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defaultThemeVersion="166925"/>
  <mc:AlternateContent xmlns:mc="http://schemas.openxmlformats.org/markup-compatibility/2006">
    <mc:Choice Requires="x15">
      <x15ac:absPath xmlns:x15ac="http://schemas.microsoft.com/office/spreadsheetml/2010/11/ac" url="C:\Users\ematallana\Downloads\"/>
    </mc:Choice>
  </mc:AlternateContent>
  <xr:revisionPtr revIDLastSave="0" documentId="8_{F9553365-50AB-46EC-9AF1-1477BCCB83E0}" xr6:coauthVersionLast="36" xr6:coauthVersionMax="36" xr10:uidLastSave="{00000000-0000-0000-0000-000000000000}"/>
  <bookViews>
    <workbookView xWindow="930" yWindow="0" windowWidth="23070" windowHeight="10320" xr2:uid="{00000000-000D-0000-FFFF-FFFF00000000}"/>
  </bookViews>
  <sheets>
    <sheet name="Agenda Regulatoria" sheetId="1" r:id="rId1"/>
    <sheet name="Listas" sheetId="4" state="hidden" r:id="rId2"/>
  </sheets>
  <externalReferences>
    <externalReference r:id="rId3"/>
    <externalReference r:id="rId4"/>
  </externalReferences>
  <definedNames>
    <definedName name="_xlnm._FilterDatabase" localSheetId="0" hidden="1">'Agenda Regulatoria'!$A$9:$Q$56</definedName>
    <definedName name="_xlnm.Print_Area" localSheetId="0">'Agenda Regulatoria'!$A$1:$Q$23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8" i="1" l="1"/>
  <c r="B78" i="1"/>
  <c r="C78" i="1"/>
  <c r="D78" i="1"/>
  <c r="E78" i="1"/>
  <c r="G78" i="1"/>
  <c r="H78" i="1"/>
  <c r="I78" i="1"/>
  <c r="J78" i="1"/>
  <c r="K78" i="1"/>
  <c r="L78" i="1"/>
  <c r="M78" i="1"/>
  <c r="N78" i="1"/>
  <c r="O78" i="1"/>
  <c r="A77" i="1"/>
  <c r="B77" i="1"/>
  <c r="C77" i="1"/>
  <c r="D77" i="1"/>
  <c r="E77" i="1"/>
  <c r="F77" i="1"/>
  <c r="F79" i="1" s="1"/>
  <c r="G77" i="1"/>
  <c r="H77" i="1"/>
  <c r="I77" i="1"/>
  <c r="J77" i="1"/>
  <c r="K77" i="1"/>
  <c r="L77" i="1"/>
  <c r="M77" i="1"/>
  <c r="N77" i="1"/>
  <c r="O77" i="1"/>
  <c r="Q77" i="1"/>
  <c r="AN77" i="1"/>
  <c r="AO77" i="1"/>
  <c r="AP77" i="1"/>
  <c r="AQ77" i="1"/>
  <c r="AR77" i="1"/>
  <c r="AS77" i="1"/>
  <c r="AT77" i="1"/>
  <c r="AU77" i="1"/>
  <c r="AV77" i="1"/>
  <c r="AW77" i="1"/>
  <c r="AX77" i="1"/>
  <c r="AY77" i="1"/>
  <c r="AZ77" i="1"/>
  <c r="BA77" i="1"/>
  <c r="BB77" i="1"/>
  <c r="BC77" i="1"/>
  <c r="BD77" i="1"/>
  <c r="BE77" i="1"/>
  <c r="BF77" i="1"/>
  <c r="BG77" i="1"/>
  <c r="BH77" i="1"/>
  <c r="BI77" i="1"/>
  <c r="BJ77" i="1"/>
  <c r="BK77" i="1"/>
  <c r="BL77" i="1"/>
  <c r="BM77" i="1"/>
  <c r="BN77" i="1"/>
  <c r="BO77" i="1"/>
  <c r="BP77" i="1"/>
  <c r="BQ77" i="1"/>
  <c r="BR77" i="1"/>
  <c r="BS77" i="1"/>
  <c r="BT77" i="1"/>
  <c r="BU77" i="1"/>
  <c r="BV77" i="1"/>
  <c r="BW77" i="1"/>
  <c r="BX77" i="1"/>
  <c r="BY77" i="1"/>
  <c r="BZ77" i="1"/>
  <c r="CA77" i="1"/>
  <c r="CB77" i="1"/>
  <c r="CC77" i="1"/>
  <c r="CD77" i="1"/>
  <c r="CE77" i="1"/>
  <c r="CF77" i="1"/>
  <c r="CG77" i="1"/>
  <c r="CH77" i="1"/>
  <c r="CI77" i="1"/>
  <c r="CJ77" i="1"/>
  <c r="CK77" i="1"/>
  <c r="CL77" i="1"/>
  <c r="CM77" i="1"/>
  <c r="CN77" i="1"/>
  <c r="CO77" i="1"/>
  <c r="CP77" i="1"/>
  <c r="CQ77" i="1"/>
  <c r="CR77" i="1"/>
  <c r="CS77" i="1"/>
  <c r="CT77" i="1"/>
  <c r="CU77" i="1"/>
  <c r="CV77" i="1"/>
  <c r="CW77" i="1"/>
  <c r="CX77" i="1"/>
  <c r="CY77" i="1"/>
  <c r="CZ77" i="1"/>
  <c r="DA77" i="1"/>
  <c r="DB77" i="1"/>
  <c r="DC77" i="1"/>
  <c r="DD77" i="1"/>
  <c r="DE77" i="1"/>
  <c r="DF77" i="1"/>
  <c r="DG77" i="1"/>
  <c r="DH77" i="1"/>
  <c r="DI77" i="1"/>
  <c r="DJ77" i="1"/>
  <c r="DK77" i="1"/>
  <c r="DL77" i="1"/>
  <c r="DM77" i="1"/>
  <c r="DN77" i="1"/>
  <c r="DO77" i="1"/>
  <c r="DP77" i="1"/>
  <c r="DQ77" i="1"/>
  <c r="DR77" i="1"/>
  <c r="DS77" i="1"/>
  <c r="DT77" i="1"/>
  <c r="DU77" i="1"/>
  <c r="DV77" i="1"/>
  <c r="DW77" i="1"/>
  <c r="DX77" i="1"/>
  <c r="DY77" i="1"/>
  <c r="DZ77" i="1"/>
  <c r="EA77" i="1"/>
  <c r="EB77" i="1"/>
  <c r="EC77" i="1"/>
  <c r="ED77" i="1"/>
  <c r="EE77" i="1"/>
  <c r="EF77" i="1"/>
  <c r="EG77" i="1"/>
  <c r="EH77" i="1"/>
  <c r="EI77" i="1"/>
  <c r="EJ77" i="1"/>
  <c r="EK77" i="1"/>
  <c r="EL77" i="1"/>
  <c r="EM77" i="1"/>
  <c r="EN77" i="1"/>
  <c r="EO77" i="1"/>
  <c r="EP77" i="1"/>
  <c r="EQ77" i="1"/>
  <c r="ER77" i="1"/>
  <c r="ES77" i="1"/>
  <c r="ET77" i="1"/>
  <c r="EU77" i="1"/>
  <c r="EV77" i="1"/>
  <c r="EW77" i="1"/>
  <c r="EX77" i="1"/>
  <c r="EY77" i="1"/>
  <c r="EZ77" i="1"/>
  <c r="FA77" i="1"/>
  <c r="FB77" i="1"/>
  <c r="FC77" i="1"/>
  <c r="FD77" i="1"/>
  <c r="FE77" i="1"/>
  <c r="FF77" i="1"/>
  <c r="FG77" i="1"/>
  <c r="FH77" i="1"/>
  <c r="FI77" i="1"/>
  <c r="FJ77" i="1"/>
  <c r="FK77" i="1"/>
  <c r="FL77" i="1"/>
  <c r="FM77" i="1"/>
  <c r="FN77" i="1"/>
  <c r="FO77" i="1"/>
  <c r="FP77" i="1"/>
  <c r="FQ77" i="1"/>
  <c r="FR77" i="1"/>
  <c r="FS77" i="1"/>
  <c r="FT77" i="1"/>
  <c r="FU77" i="1"/>
  <c r="FV77" i="1"/>
  <c r="FW77" i="1"/>
  <c r="FX77" i="1"/>
  <c r="FY77" i="1"/>
  <c r="FZ77" i="1"/>
  <c r="GA77" i="1"/>
  <c r="GB77" i="1"/>
  <c r="GC77" i="1"/>
  <c r="GD77" i="1"/>
  <c r="GE77" i="1"/>
  <c r="GF77" i="1"/>
  <c r="GG77" i="1"/>
  <c r="GH77" i="1"/>
  <c r="GI77" i="1"/>
  <c r="GJ77" i="1"/>
  <c r="GK77" i="1"/>
  <c r="GL77" i="1"/>
  <c r="GM77" i="1"/>
  <c r="GN77" i="1"/>
  <c r="GO77" i="1"/>
  <c r="GP77" i="1"/>
  <c r="GQ77" i="1"/>
  <c r="GR77" i="1"/>
  <c r="GS77" i="1"/>
  <c r="GT77" i="1"/>
  <c r="GU77" i="1"/>
  <c r="GV77" i="1"/>
  <c r="GW77" i="1"/>
  <c r="GX77" i="1"/>
  <c r="GY77" i="1"/>
  <c r="GZ77" i="1"/>
  <c r="HA77" i="1"/>
  <c r="HB77" i="1"/>
  <c r="HC77" i="1"/>
  <c r="HD77" i="1"/>
  <c r="HE77" i="1"/>
  <c r="HF77" i="1"/>
  <c r="HG77" i="1"/>
  <c r="HH77" i="1"/>
  <c r="HI77" i="1"/>
  <c r="HJ77" i="1"/>
  <c r="HK77" i="1"/>
  <c r="HL77" i="1"/>
  <c r="HM77" i="1"/>
  <c r="HN77" i="1"/>
  <c r="HO77" i="1"/>
  <c r="HP77" i="1"/>
  <c r="HQ77" i="1"/>
  <c r="HR77" i="1"/>
  <c r="HS77" i="1"/>
  <c r="HT77" i="1"/>
  <c r="HU77" i="1"/>
  <c r="HV77" i="1"/>
  <c r="HW77" i="1"/>
  <c r="HX77" i="1"/>
  <c r="HY77" i="1"/>
  <c r="HZ77" i="1"/>
  <c r="IA77" i="1"/>
  <c r="IB77" i="1"/>
  <c r="IC77" i="1"/>
  <c r="ID77" i="1"/>
  <c r="IE77" i="1"/>
  <c r="IF77" i="1"/>
  <c r="IG77" i="1"/>
  <c r="IH77" i="1"/>
  <c r="II77" i="1"/>
  <c r="IJ77" i="1"/>
  <c r="IK77" i="1"/>
  <c r="IL77" i="1"/>
  <c r="IM77" i="1"/>
  <c r="IN77" i="1"/>
  <c r="IO77" i="1"/>
  <c r="IP77" i="1"/>
  <c r="IQ77" i="1"/>
  <c r="IR77" i="1"/>
  <c r="IS77" i="1"/>
  <c r="IT77" i="1"/>
  <c r="IU77" i="1"/>
  <c r="IV77" i="1"/>
  <c r="IW77" i="1"/>
  <c r="IX77" i="1"/>
  <c r="IY77" i="1"/>
  <c r="IZ77" i="1"/>
  <c r="JA77" i="1"/>
  <c r="JB77" i="1"/>
  <c r="JC77" i="1"/>
  <c r="JD77" i="1"/>
  <c r="JE77" i="1"/>
  <c r="JF77" i="1"/>
  <c r="JG77" i="1"/>
  <c r="JH77" i="1"/>
  <c r="JI77" i="1"/>
  <c r="JJ77" i="1"/>
  <c r="JK77" i="1"/>
  <c r="JL77" i="1"/>
  <c r="JM77" i="1"/>
  <c r="JN77" i="1"/>
  <c r="JO77" i="1"/>
  <c r="JP77" i="1"/>
  <c r="JQ77" i="1"/>
  <c r="JR77" i="1"/>
  <c r="JS77" i="1"/>
  <c r="JT77" i="1"/>
  <c r="JU77" i="1"/>
  <c r="JV77" i="1"/>
  <c r="JW77" i="1"/>
  <c r="JX77" i="1"/>
  <c r="JY77" i="1"/>
  <c r="JZ77" i="1"/>
  <c r="KA77" i="1"/>
  <c r="KB77" i="1"/>
  <c r="KC77" i="1"/>
  <c r="KD77" i="1"/>
  <c r="KE77" i="1"/>
  <c r="KF77" i="1"/>
  <c r="KG77" i="1"/>
  <c r="KH77" i="1"/>
  <c r="KI77" i="1"/>
  <c r="KJ77" i="1"/>
  <c r="KK77" i="1"/>
  <c r="KL77" i="1"/>
  <c r="KM77" i="1"/>
  <c r="KN77" i="1"/>
  <c r="KO77" i="1"/>
  <c r="KP77" i="1"/>
  <c r="KQ77" i="1"/>
  <c r="KR77" i="1"/>
  <c r="KS77" i="1"/>
  <c r="KT77" i="1"/>
  <c r="KU77" i="1"/>
  <c r="KV77" i="1"/>
  <c r="KW77" i="1"/>
  <c r="KX77" i="1"/>
  <c r="KY77" i="1"/>
  <c r="KZ77" i="1"/>
  <c r="LA77" i="1"/>
  <c r="LB77" i="1"/>
  <c r="LC77" i="1"/>
  <c r="LD77" i="1"/>
  <c r="LE77" i="1"/>
  <c r="LF77" i="1"/>
  <c r="LG77" i="1"/>
  <c r="LH77" i="1"/>
  <c r="LI77" i="1"/>
  <c r="LJ77" i="1"/>
  <c r="LK77" i="1"/>
  <c r="LL77" i="1"/>
  <c r="LM77" i="1"/>
  <c r="LN77" i="1"/>
  <c r="LO77" i="1"/>
  <c r="LP77" i="1"/>
  <c r="LQ77" i="1"/>
  <c r="LR77" i="1"/>
  <c r="LS77" i="1"/>
  <c r="LT77" i="1"/>
  <c r="LU77" i="1"/>
  <c r="LV77" i="1"/>
  <c r="LW77" i="1"/>
  <c r="LX77" i="1"/>
  <c r="LY77" i="1"/>
  <c r="LZ77" i="1"/>
  <c r="MA77" i="1"/>
  <c r="MB77" i="1"/>
  <c r="MC77" i="1"/>
  <c r="MD77" i="1"/>
  <c r="ME77" i="1"/>
  <c r="MF77" i="1"/>
  <c r="MG77" i="1"/>
  <c r="MH77" i="1"/>
  <c r="MI77" i="1"/>
  <c r="MJ77" i="1"/>
  <c r="MK77" i="1"/>
  <c r="ML77" i="1"/>
  <c r="MM77" i="1"/>
  <c r="MN77" i="1"/>
  <c r="MO77" i="1"/>
  <c r="MP77" i="1"/>
  <c r="MQ77" i="1"/>
  <c r="MR77" i="1"/>
  <c r="MS77" i="1"/>
  <c r="MT77" i="1"/>
  <c r="MU77" i="1"/>
  <c r="MV77" i="1"/>
  <c r="MW77" i="1"/>
  <c r="MX77" i="1"/>
  <c r="MY77" i="1"/>
  <c r="MZ77" i="1"/>
  <c r="NA77" i="1"/>
  <c r="NB77" i="1"/>
  <c r="NC77" i="1"/>
  <c r="ND77" i="1"/>
  <c r="NE77" i="1"/>
  <c r="NF77" i="1"/>
  <c r="NG77" i="1"/>
  <c r="NH77" i="1"/>
  <c r="NI77" i="1"/>
  <c r="NJ77" i="1"/>
  <c r="NK77" i="1"/>
  <c r="NL77" i="1"/>
  <c r="NM77" i="1"/>
  <c r="NN77" i="1"/>
  <c r="NO77" i="1"/>
  <c r="NP77" i="1"/>
  <c r="NQ77" i="1"/>
  <c r="NR77" i="1"/>
  <c r="NS77" i="1"/>
  <c r="NT77" i="1"/>
  <c r="NU77" i="1"/>
  <c r="NV77" i="1"/>
  <c r="NW77" i="1"/>
  <c r="NX77" i="1"/>
  <c r="NY77" i="1"/>
  <c r="NZ77" i="1"/>
  <c r="OA77" i="1"/>
  <c r="OB77" i="1"/>
  <c r="OC77" i="1"/>
  <c r="OD77" i="1"/>
  <c r="OE77" i="1"/>
  <c r="OF77" i="1"/>
  <c r="OG77" i="1"/>
  <c r="OH77" i="1"/>
  <c r="OI77" i="1"/>
  <c r="OJ77" i="1"/>
  <c r="OK77" i="1"/>
  <c r="OL77" i="1"/>
  <c r="OM77" i="1"/>
  <c r="ON77" i="1"/>
  <c r="OO77" i="1"/>
  <c r="OP77" i="1"/>
  <c r="OQ77" i="1"/>
  <c r="OR77" i="1"/>
  <c r="OS77" i="1"/>
  <c r="OT77" i="1"/>
  <c r="OU77" i="1"/>
  <c r="OV77" i="1"/>
  <c r="OW77" i="1"/>
  <c r="OX77" i="1"/>
  <c r="OY77" i="1"/>
  <c r="OZ77" i="1"/>
  <c r="PA77" i="1"/>
  <c r="PB77" i="1"/>
  <c r="PC77" i="1"/>
  <c r="PD77" i="1"/>
  <c r="PE77" i="1"/>
  <c r="PF77" i="1"/>
  <c r="PG77" i="1"/>
  <c r="PH77" i="1"/>
  <c r="PI77" i="1"/>
  <c r="PJ77" i="1"/>
  <c r="PK77" i="1"/>
  <c r="PL77" i="1"/>
  <c r="PM77" i="1"/>
  <c r="PN77" i="1"/>
  <c r="PO77" i="1"/>
  <c r="PP77" i="1"/>
  <c r="PQ77" i="1"/>
  <c r="PR77" i="1"/>
  <c r="PS77" i="1"/>
  <c r="PT77" i="1"/>
  <c r="PU77" i="1"/>
  <c r="PV77" i="1"/>
  <c r="PW77" i="1"/>
  <c r="PX77" i="1"/>
  <c r="PY77" i="1"/>
  <c r="PZ77" i="1"/>
  <c r="QA77" i="1"/>
  <c r="QB77" i="1"/>
  <c r="QC77" i="1"/>
  <c r="QD77" i="1"/>
  <c r="QE77" i="1"/>
  <c r="QF77" i="1"/>
  <c r="QG77" i="1"/>
  <c r="QH77" i="1"/>
  <c r="QI77" i="1"/>
  <c r="QJ77" i="1"/>
  <c r="QK77" i="1"/>
  <c r="QL77" i="1"/>
  <c r="QM77" i="1"/>
  <c r="QN77" i="1"/>
  <c r="QO77" i="1"/>
  <c r="QP77" i="1"/>
  <c r="QQ77" i="1"/>
  <c r="QR77" i="1"/>
  <c r="QS77" i="1"/>
  <c r="QT77" i="1"/>
  <c r="QU77" i="1"/>
  <c r="QV77" i="1"/>
  <c r="QW77" i="1"/>
  <c r="QX77" i="1"/>
  <c r="QY77" i="1"/>
  <c r="QZ77" i="1"/>
  <c r="RA77" i="1"/>
  <c r="RB77" i="1"/>
  <c r="RC77" i="1"/>
  <c r="RD77" i="1"/>
  <c r="RE77" i="1"/>
  <c r="RF77" i="1"/>
  <c r="RG77" i="1"/>
  <c r="RH77" i="1"/>
  <c r="RI77" i="1"/>
  <c r="RJ77" i="1"/>
  <c r="RK77" i="1"/>
  <c r="RL77" i="1"/>
  <c r="RM77" i="1"/>
  <c r="RN77" i="1"/>
  <c r="RO77" i="1"/>
  <c r="RP77" i="1"/>
  <c r="RQ77" i="1"/>
  <c r="RR77" i="1"/>
  <c r="RS77" i="1"/>
  <c r="RT77" i="1"/>
  <c r="RU77" i="1"/>
  <c r="RV77" i="1"/>
  <c r="RW77" i="1"/>
  <c r="RX77" i="1"/>
  <c r="RY77" i="1"/>
  <c r="RZ77" i="1"/>
  <c r="SA77" i="1"/>
  <c r="SB77" i="1"/>
  <c r="SC77" i="1"/>
  <c r="SD77" i="1"/>
  <c r="SE77" i="1"/>
  <c r="SF77" i="1"/>
  <c r="SG77" i="1"/>
  <c r="SH77" i="1"/>
  <c r="SI77" i="1"/>
  <c r="SJ77" i="1"/>
  <c r="SK77" i="1"/>
  <c r="SL77" i="1"/>
  <c r="SM77" i="1"/>
  <c r="SN77" i="1"/>
  <c r="SO77" i="1"/>
  <c r="SP77" i="1"/>
  <c r="SQ77" i="1"/>
  <c r="SR77" i="1"/>
  <c r="SS77" i="1"/>
  <c r="ST77" i="1"/>
  <c r="SU77" i="1"/>
  <c r="SV77" i="1"/>
  <c r="SW77" i="1"/>
  <c r="SX77" i="1"/>
  <c r="SY77" i="1"/>
  <c r="SZ77" i="1"/>
  <c r="TA77" i="1"/>
  <c r="TB77" i="1"/>
  <c r="TC77" i="1"/>
  <c r="TD77" i="1"/>
  <c r="TE77" i="1"/>
  <c r="TF77" i="1"/>
  <c r="TG77" i="1"/>
  <c r="TH77" i="1"/>
  <c r="TI77" i="1"/>
  <c r="TJ77" i="1"/>
  <c r="TK77" i="1"/>
  <c r="TL77" i="1"/>
  <c r="TM77" i="1"/>
  <c r="TN77" i="1"/>
  <c r="TO77" i="1"/>
  <c r="TP77" i="1"/>
  <c r="TQ77" i="1"/>
  <c r="TR77" i="1"/>
  <c r="TS77" i="1"/>
  <c r="TT77" i="1"/>
  <c r="TU77" i="1"/>
  <c r="TV77" i="1"/>
  <c r="TW77" i="1"/>
  <c r="TX77" i="1"/>
  <c r="TY77" i="1"/>
  <c r="TZ77" i="1"/>
  <c r="UA77" i="1"/>
  <c r="UB77" i="1"/>
  <c r="UC77" i="1"/>
  <c r="UD77" i="1"/>
  <c r="UE77" i="1"/>
  <c r="UF77" i="1"/>
  <c r="UG77" i="1"/>
  <c r="UH77" i="1"/>
  <c r="UI77" i="1"/>
  <c r="UJ77" i="1"/>
  <c r="UK77" i="1"/>
  <c r="UL77" i="1"/>
  <c r="UM77" i="1"/>
  <c r="UN77" i="1"/>
  <c r="UO77" i="1"/>
  <c r="UP77" i="1"/>
  <c r="UQ77" i="1"/>
  <c r="UR77" i="1"/>
  <c r="US77" i="1"/>
  <c r="UT77" i="1"/>
  <c r="UU77" i="1"/>
  <c r="UV77" i="1"/>
  <c r="UW77" i="1"/>
  <c r="UX77" i="1"/>
  <c r="UY77" i="1"/>
  <c r="UZ77" i="1"/>
  <c r="VA77" i="1"/>
  <c r="VB77" i="1"/>
  <c r="VC77" i="1"/>
  <c r="VD77" i="1"/>
  <c r="VE77" i="1"/>
  <c r="VF77" i="1"/>
  <c r="VG77" i="1"/>
  <c r="VH77" i="1"/>
  <c r="VI77" i="1"/>
  <c r="VJ77" i="1"/>
  <c r="VK77" i="1"/>
  <c r="VL77" i="1"/>
  <c r="VM77" i="1"/>
  <c r="VN77" i="1"/>
  <c r="VO77" i="1"/>
  <c r="VP77" i="1"/>
  <c r="VQ77" i="1"/>
  <c r="VR77" i="1"/>
  <c r="VS77" i="1"/>
  <c r="VT77" i="1"/>
  <c r="VU77" i="1"/>
  <c r="VV77" i="1"/>
  <c r="VW77" i="1"/>
  <c r="VX77" i="1"/>
  <c r="VY77" i="1"/>
  <c r="VZ77" i="1"/>
  <c r="WA77" i="1"/>
  <c r="WB77" i="1"/>
  <c r="WC77" i="1"/>
  <c r="WD77" i="1"/>
  <c r="WE77" i="1"/>
  <c r="WF77" i="1"/>
  <c r="WG77" i="1"/>
  <c r="WH77" i="1"/>
  <c r="WI77" i="1"/>
  <c r="WJ77" i="1"/>
  <c r="WK77" i="1"/>
  <c r="WL77" i="1"/>
  <c r="WM77" i="1"/>
  <c r="WN77" i="1"/>
  <c r="WO77" i="1"/>
  <c r="WP77" i="1"/>
  <c r="WQ77" i="1"/>
  <c r="WR77" i="1"/>
  <c r="WS77" i="1"/>
  <c r="WT77" i="1"/>
  <c r="WU77" i="1"/>
  <c r="WV77" i="1"/>
  <c r="WW77" i="1"/>
  <c r="WX77" i="1"/>
  <c r="WY77" i="1"/>
  <c r="WZ77" i="1"/>
  <c r="XA77" i="1"/>
  <c r="XB77" i="1"/>
  <c r="XC77" i="1"/>
  <c r="XD77" i="1"/>
  <c r="XE77" i="1"/>
  <c r="XF77" i="1"/>
  <c r="XG77" i="1"/>
  <c r="XH77" i="1"/>
  <c r="XI77" i="1"/>
  <c r="XJ77" i="1"/>
  <c r="XK77" i="1"/>
  <c r="XL77" i="1"/>
  <c r="XM77" i="1"/>
  <c r="XN77" i="1"/>
  <c r="XO77" i="1"/>
  <c r="XP77" i="1"/>
  <c r="XQ77" i="1"/>
  <c r="XR77" i="1"/>
  <c r="XS77" i="1"/>
  <c r="XT77" i="1"/>
  <c r="XU77" i="1"/>
  <c r="XV77" i="1"/>
  <c r="XW77" i="1"/>
  <c r="XX77" i="1"/>
  <c r="XY77" i="1"/>
  <c r="XZ77" i="1"/>
  <c r="YA77" i="1"/>
  <c r="YB77" i="1"/>
  <c r="YC77" i="1"/>
  <c r="YD77" i="1"/>
  <c r="YE77" i="1"/>
  <c r="YF77" i="1"/>
  <c r="YG77" i="1"/>
  <c r="YH77" i="1"/>
  <c r="YI77" i="1"/>
  <c r="YJ77" i="1"/>
  <c r="YK77" i="1"/>
  <c r="YL77" i="1"/>
  <c r="YM77" i="1"/>
  <c r="YN77" i="1"/>
  <c r="YO77" i="1"/>
  <c r="YP77" i="1"/>
  <c r="YQ77" i="1"/>
  <c r="YR77" i="1"/>
  <c r="YS77" i="1"/>
  <c r="YT77" i="1"/>
  <c r="YU77" i="1"/>
  <c r="YV77" i="1"/>
  <c r="YW77" i="1"/>
  <c r="YX77" i="1"/>
  <c r="YY77" i="1"/>
  <c r="YZ77" i="1"/>
  <c r="ZA77" i="1"/>
  <c r="ZB77" i="1"/>
  <c r="ZC77" i="1"/>
  <c r="ZD77" i="1"/>
  <c r="ZE77" i="1"/>
  <c r="ZF77" i="1"/>
  <c r="ZG77" i="1"/>
  <c r="ZH77" i="1"/>
  <c r="ZI77" i="1"/>
  <c r="ZJ77" i="1"/>
  <c r="ZK77" i="1"/>
  <c r="ZL77" i="1"/>
  <c r="ZM77" i="1"/>
  <c r="ZN77" i="1"/>
  <c r="ZO77" i="1"/>
  <c r="ZP77" i="1"/>
  <c r="ZQ77" i="1"/>
  <c r="ZR77" i="1"/>
  <c r="ZS77" i="1"/>
  <c r="ZT77" i="1"/>
  <c r="ZU77" i="1"/>
  <c r="ZV77" i="1"/>
  <c r="ZW77" i="1"/>
  <c r="ZX77" i="1"/>
  <c r="ZY77" i="1"/>
  <c r="ZZ77" i="1"/>
  <c r="AAA77" i="1"/>
  <c r="AAB77" i="1"/>
  <c r="AAC77" i="1"/>
  <c r="AAD77" i="1"/>
  <c r="AAE77" i="1"/>
  <c r="AAF77" i="1"/>
  <c r="AAG77" i="1"/>
  <c r="AAH77" i="1"/>
  <c r="AAI77" i="1"/>
  <c r="AAJ77" i="1"/>
  <c r="AAK77" i="1"/>
  <c r="AAL77" i="1"/>
  <c r="AAM77" i="1"/>
  <c r="AAN77" i="1"/>
  <c r="AAO77" i="1"/>
  <c r="AAP77" i="1"/>
  <c r="AAQ77" i="1"/>
  <c r="AAR77" i="1"/>
  <c r="AAS77" i="1"/>
  <c r="AAT77" i="1"/>
  <c r="AAU77" i="1"/>
  <c r="AAV77" i="1"/>
  <c r="AAW77" i="1"/>
  <c r="AAX77" i="1"/>
  <c r="AAY77" i="1"/>
  <c r="AAZ77" i="1"/>
  <c r="ABA77" i="1"/>
  <c r="ABB77" i="1"/>
  <c r="ABC77" i="1"/>
  <c r="ABD77" i="1"/>
  <c r="ABE77" i="1"/>
  <c r="ABF77" i="1"/>
  <c r="ABG77" i="1"/>
  <c r="ABH77" i="1"/>
  <c r="ABI77" i="1"/>
  <c r="ABJ77" i="1"/>
  <c r="ABK77" i="1"/>
  <c r="ABL77" i="1"/>
  <c r="ABM77" i="1"/>
  <c r="ABN77" i="1"/>
  <c r="ABO77" i="1"/>
  <c r="ABP77" i="1"/>
  <c r="ABQ77" i="1"/>
  <c r="ABR77" i="1"/>
  <c r="ABS77" i="1"/>
  <c r="ABT77" i="1"/>
  <c r="ABU77" i="1"/>
  <c r="ABV77" i="1"/>
  <c r="ABW77" i="1"/>
  <c r="ABX77" i="1"/>
  <c r="ABY77" i="1"/>
  <c r="ABZ77" i="1"/>
  <c r="ACA77" i="1"/>
  <c r="ACB77" i="1"/>
  <c r="ACC77" i="1"/>
  <c r="ACD77" i="1"/>
  <c r="ACE77" i="1"/>
  <c r="ACF77" i="1"/>
  <c r="ACG77" i="1"/>
  <c r="ACH77" i="1"/>
  <c r="ACI77" i="1"/>
  <c r="ACJ77" i="1"/>
  <c r="ACK77" i="1"/>
  <c r="ACL77" i="1"/>
  <c r="ACM77" i="1"/>
  <c r="ACN77" i="1"/>
  <c r="ACO77" i="1"/>
  <c r="ACP77" i="1"/>
  <c r="ACQ77" i="1"/>
  <c r="ACR77" i="1"/>
  <c r="ACS77" i="1"/>
  <c r="ACT77" i="1"/>
  <c r="ACU77" i="1"/>
  <c r="ACV77" i="1"/>
  <c r="ACW77" i="1"/>
  <c r="ACX77" i="1"/>
  <c r="ACY77" i="1"/>
  <c r="ACZ77" i="1"/>
  <c r="ADA77" i="1"/>
  <c r="ADB77" i="1"/>
  <c r="ADC77" i="1"/>
  <c r="ADD77" i="1"/>
  <c r="ADE77" i="1"/>
  <c r="ADF77" i="1"/>
  <c r="ADG77" i="1"/>
  <c r="ADH77" i="1"/>
  <c r="ADI77" i="1"/>
  <c r="ADJ77" i="1"/>
  <c r="ADK77" i="1"/>
  <c r="ADL77" i="1"/>
  <c r="ADM77" i="1"/>
  <c r="ADN77" i="1"/>
  <c r="ADO77" i="1"/>
  <c r="ADP77" i="1"/>
  <c r="ADQ77" i="1"/>
  <c r="ADR77" i="1"/>
  <c r="ADS77" i="1"/>
  <c r="ADT77" i="1"/>
  <c r="ADU77" i="1"/>
  <c r="ADV77" i="1"/>
  <c r="ADW77" i="1"/>
  <c r="ADX77" i="1"/>
  <c r="ADY77" i="1"/>
  <c r="ADZ77" i="1"/>
  <c r="AEA77" i="1"/>
  <c r="AEB77" i="1"/>
  <c r="AEC77" i="1"/>
  <c r="AED77" i="1"/>
  <c r="AEE77" i="1"/>
  <c r="AEF77" i="1"/>
  <c r="AEG77" i="1"/>
  <c r="AEH77" i="1"/>
  <c r="AEI77" i="1"/>
  <c r="AEJ77" i="1"/>
  <c r="AEK77" i="1"/>
  <c r="AEL77" i="1"/>
  <c r="AEM77" i="1"/>
  <c r="AEN77" i="1"/>
  <c r="AEO77" i="1"/>
  <c r="AEP77" i="1"/>
  <c r="AEQ77" i="1"/>
  <c r="AER77" i="1"/>
  <c r="AES77" i="1"/>
  <c r="AET77" i="1"/>
  <c r="AEU77" i="1"/>
  <c r="AEV77" i="1"/>
  <c r="AEW77" i="1"/>
  <c r="AEX77" i="1"/>
  <c r="AEY77" i="1"/>
  <c r="AEZ77" i="1"/>
  <c r="AFA77" i="1"/>
  <c r="AFB77" i="1"/>
  <c r="AFC77" i="1"/>
  <c r="AFD77" i="1"/>
  <c r="AFE77" i="1"/>
  <c r="AFF77" i="1"/>
  <c r="AFG77" i="1"/>
  <c r="AFH77" i="1"/>
  <c r="AFI77" i="1"/>
  <c r="AFJ77" i="1"/>
  <c r="AFK77" i="1"/>
  <c r="AFL77" i="1"/>
  <c r="AFM77" i="1"/>
  <c r="AFN77" i="1"/>
  <c r="AFO77" i="1"/>
  <c r="AFP77" i="1"/>
  <c r="AFQ77" i="1"/>
  <c r="AFR77" i="1"/>
  <c r="AFS77" i="1"/>
  <c r="AFT77" i="1"/>
  <c r="AFU77" i="1"/>
  <c r="AFV77" i="1"/>
  <c r="AFW77" i="1"/>
  <c r="AFX77" i="1"/>
  <c r="AFY77" i="1"/>
  <c r="AFZ77" i="1"/>
  <c r="AGA77" i="1"/>
  <c r="AGB77" i="1"/>
  <c r="AGC77" i="1"/>
  <c r="AGD77" i="1"/>
  <c r="AGE77" i="1"/>
  <c r="AGF77" i="1"/>
  <c r="AGG77" i="1"/>
  <c r="AGH77" i="1"/>
  <c r="AGI77" i="1"/>
  <c r="AGJ77" i="1"/>
  <c r="AGK77" i="1"/>
  <c r="AGL77" i="1"/>
  <c r="AGM77" i="1"/>
  <c r="AGN77" i="1"/>
  <c r="AGO77" i="1"/>
  <c r="AGP77" i="1"/>
  <c r="AGQ77" i="1"/>
  <c r="AGR77" i="1"/>
  <c r="AGS77" i="1"/>
  <c r="AGT77" i="1"/>
  <c r="AGU77" i="1"/>
  <c r="AGV77" i="1"/>
  <c r="AGW77" i="1"/>
  <c r="AGX77" i="1"/>
  <c r="AGY77" i="1"/>
  <c r="AGZ77" i="1"/>
  <c r="AHA77" i="1"/>
  <c r="AHB77" i="1"/>
  <c r="AHC77" i="1"/>
  <c r="AHD77" i="1"/>
  <c r="AHE77" i="1"/>
  <c r="AHF77" i="1"/>
  <c r="AHG77" i="1"/>
  <c r="AHH77" i="1"/>
  <c r="AHI77" i="1"/>
  <c r="AHJ77" i="1"/>
  <c r="AHK77" i="1"/>
  <c r="AHL77" i="1"/>
  <c r="AHM77" i="1"/>
  <c r="AHN77" i="1"/>
  <c r="AHO77" i="1"/>
  <c r="AHP77" i="1"/>
  <c r="AHQ77" i="1"/>
  <c r="AHR77" i="1"/>
  <c r="AHS77" i="1"/>
  <c r="AHT77" i="1"/>
  <c r="AHU77" i="1"/>
  <c r="AHV77" i="1"/>
  <c r="AHW77" i="1"/>
  <c r="AHX77" i="1"/>
  <c r="AHY77" i="1"/>
  <c r="AHZ77" i="1"/>
  <c r="AIA77" i="1"/>
  <c r="AIB77" i="1"/>
  <c r="AIC77" i="1"/>
  <c r="AID77" i="1"/>
  <c r="AIE77" i="1"/>
  <c r="AIF77" i="1"/>
  <c r="AIG77" i="1"/>
  <c r="AIH77" i="1"/>
  <c r="AII77" i="1"/>
  <c r="AIJ77" i="1"/>
  <c r="AIK77" i="1"/>
  <c r="AIL77" i="1"/>
  <c r="AIM77" i="1"/>
  <c r="AIN77" i="1"/>
  <c r="AIO77" i="1"/>
  <c r="AIP77" i="1"/>
  <c r="AIQ77" i="1"/>
  <c r="AIR77" i="1"/>
  <c r="AIS77" i="1"/>
  <c r="AIT77" i="1"/>
  <c r="AIU77" i="1"/>
  <c r="AIV77" i="1"/>
  <c r="AIW77" i="1"/>
  <c r="AIX77" i="1"/>
  <c r="AIY77" i="1"/>
  <c r="AIZ77" i="1"/>
  <c r="AJA77" i="1"/>
  <c r="AJB77" i="1"/>
  <c r="AJC77" i="1"/>
  <c r="AJD77" i="1"/>
  <c r="AJE77" i="1"/>
  <c r="AJF77" i="1"/>
  <c r="AJG77" i="1"/>
  <c r="AJH77" i="1"/>
  <c r="AJI77" i="1"/>
  <c r="AJJ77" i="1"/>
  <c r="AJK77" i="1"/>
  <c r="AJL77" i="1"/>
  <c r="AJM77" i="1"/>
  <c r="AJN77" i="1"/>
  <c r="AJO77" i="1"/>
  <c r="AJP77" i="1"/>
  <c r="AJQ77" i="1"/>
  <c r="AJR77" i="1"/>
  <c r="AJS77" i="1"/>
  <c r="AJT77" i="1"/>
  <c r="AJU77" i="1"/>
  <c r="AJV77" i="1"/>
  <c r="AJW77" i="1"/>
  <c r="AJX77" i="1"/>
  <c r="AJY77" i="1"/>
  <c r="AJZ77" i="1"/>
  <c r="AKA77" i="1"/>
  <c r="AKB77" i="1"/>
  <c r="AKC77" i="1"/>
  <c r="AKD77" i="1"/>
  <c r="AKE77" i="1"/>
  <c r="AKF77" i="1"/>
  <c r="AKG77" i="1"/>
  <c r="AKH77" i="1"/>
  <c r="AKI77" i="1"/>
  <c r="AKJ77" i="1"/>
  <c r="AKK77" i="1"/>
  <c r="AKL77" i="1"/>
  <c r="AKM77" i="1"/>
  <c r="AKN77" i="1"/>
  <c r="AKO77" i="1"/>
  <c r="AKP77" i="1"/>
  <c r="AKQ77" i="1"/>
  <c r="AKR77" i="1"/>
  <c r="AKS77" i="1"/>
  <c r="AKT77" i="1"/>
  <c r="AKU77" i="1"/>
  <c r="AKV77" i="1"/>
  <c r="AKW77" i="1"/>
  <c r="AKX77" i="1"/>
  <c r="AKY77" i="1"/>
  <c r="AKZ77" i="1"/>
  <c r="ALA77" i="1"/>
  <c r="ALB77" i="1"/>
  <c r="ALC77" i="1"/>
  <c r="ALD77" i="1"/>
  <c r="ALE77" i="1"/>
  <c r="ALF77" i="1"/>
  <c r="ALG77" i="1"/>
  <c r="ALH77" i="1"/>
  <c r="ALI77" i="1"/>
  <c r="ALJ77" i="1"/>
  <c r="ALK77" i="1"/>
  <c r="ALL77" i="1"/>
  <c r="ALM77" i="1"/>
  <c r="ALN77" i="1"/>
  <c r="ALO77" i="1"/>
  <c r="ALP77" i="1"/>
  <c r="ALQ77" i="1"/>
  <c r="ALR77" i="1"/>
  <c r="ALS77" i="1"/>
  <c r="ALT77" i="1"/>
  <c r="ALU77" i="1"/>
  <c r="ALV77" i="1"/>
  <c r="ALW77" i="1"/>
  <c r="ALX77" i="1"/>
  <c r="ALY77" i="1"/>
  <c r="ALZ77" i="1"/>
  <c r="AMA77" i="1"/>
  <c r="AMB77" i="1"/>
  <c r="AMC77" i="1"/>
  <c r="AMD77" i="1"/>
  <c r="AME77" i="1"/>
  <c r="AMF77" i="1"/>
  <c r="AMG77" i="1"/>
  <c r="AMH77" i="1"/>
  <c r="AMI77" i="1"/>
  <c r="AMJ77" i="1"/>
  <c r="AMK77" i="1"/>
  <c r="AML77" i="1"/>
  <c r="AMM77" i="1"/>
  <c r="AMN77" i="1"/>
  <c r="AMO77" i="1"/>
  <c r="AMP77" i="1"/>
  <c r="AMQ77" i="1"/>
  <c r="AMR77" i="1"/>
  <c r="AMS77" i="1"/>
  <c r="AMT77" i="1"/>
  <c r="AMU77" i="1"/>
  <c r="AMV77" i="1"/>
  <c r="AMW77" i="1"/>
  <c r="AMX77" i="1"/>
  <c r="AMY77" i="1"/>
  <c r="AMZ77" i="1"/>
  <c r="ANA77" i="1"/>
  <c r="ANB77" i="1"/>
  <c r="ANC77" i="1"/>
  <c r="AND77" i="1"/>
  <c r="ANE77" i="1"/>
  <c r="ANF77" i="1"/>
  <c r="ANG77" i="1"/>
  <c r="ANH77" i="1"/>
  <c r="ANI77" i="1"/>
  <c r="ANJ77" i="1"/>
  <c r="ANK77" i="1"/>
  <c r="ANL77" i="1"/>
  <c r="ANM77" i="1"/>
  <c r="ANN77" i="1"/>
  <c r="ANO77" i="1"/>
  <c r="ANP77" i="1"/>
  <c r="ANQ77" i="1"/>
  <c r="ANR77" i="1"/>
  <c r="ANS77" i="1"/>
  <c r="ANT77" i="1"/>
  <c r="ANU77" i="1"/>
  <c r="ANV77" i="1"/>
  <c r="ANW77" i="1"/>
  <c r="ANX77" i="1"/>
  <c r="ANY77" i="1"/>
  <c r="ANZ77" i="1"/>
  <c r="AOA77" i="1"/>
  <c r="AOB77" i="1"/>
  <c r="AOC77" i="1"/>
  <c r="AOD77" i="1"/>
  <c r="AOE77" i="1"/>
  <c r="AOF77" i="1"/>
  <c r="AOG77" i="1"/>
  <c r="AOH77" i="1"/>
  <c r="AOI77" i="1"/>
  <c r="AOJ77" i="1"/>
  <c r="AOK77" i="1"/>
  <c r="AOL77" i="1"/>
  <c r="AOM77" i="1"/>
  <c r="AON77" i="1"/>
  <c r="AOO77" i="1"/>
  <c r="AOP77" i="1"/>
  <c r="AOQ77" i="1"/>
  <c r="AOR77" i="1"/>
  <c r="AOS77" i="1"/>
  <c r="AOT77" i="1"/>
  <c r="AOU77" i="1"/>
  <c r="AOV77" i="1"/>
  <c r="AOW77" i="1"/>
  <c r="AOX77" i="1"/>
  <c r="AOY77" i="1"/>
  <c r="AOZ77" i="1"/>
  <c r="APA77" i="1"/>
  <c r="APB77" i="1"/>
  <c r="APC77" i="1"/>
  <c r="APD77" i="1"/>
  <c r="APE77" i="1"/>
  <c r="APF77" i="1"/>
  <c r="APG77" i="1"/>
  <c r="APH77" i="1"/>
  <c r="API77" i="1"/>
  <c r="APJ77" i="1"/>
  <c r="APK77" i="1"/>
  <c r="APL77" i="1"/>
  <c r="APM77" i="1"/>
  <c r="APN77" i="1"/>
  <c r="APO77" i="1"/>
  <c r="APP77" i="1"/>
  <c r="APQ77" i="1"/>
  <c r="APR77" i="1"/>
  <c r="APS77" i="1"/>
  <c r="APT77" i="1"/>
  <c r="APU77" i="1"/>
  <c r="APV77" i="1"/>
  <c r="APW77" i="1"/>
  <c r="APX77" i="1"/>
  <c r="APY77" i="1"/>
  <c r="APZ77" i="1"/>
  <c r="AQA77" i="1"/>
  <c r="AQB77" i="1"/>
  <c r="AQC77" i="1"/>
  <c r="AQD77" i="1"/>
  <c r="AQE77" i="1"/>
  <c r="AQF77" i="1"/>
  <c r="AQG77" i="1"/>
  <c r="AQH77" i="1"/>
  <c r="AQI77" i="1"/>
  <c r="AQJ77" i="1"/>
  <c r="AQK77" i="1"/>
  <c r="AQL77" i="1"/>
  <c r="AQM77" i="1"/>
  <c r="AQN77" i="1"/>
  <c r="AQO77" i="1"/>
  <c r="AQP77" i="1"/>
  <c r="AQQ77" i="1"/>
  <c r="AQR77" i="1"/>
  <c r="AQS77" i="1"/>
  <c r="AQT77" i="1"/>
  <c r="AQU77" i="1"/>
  <c r="AQV77" i="1"/>
  <c r="AQW77" i="1"/>
  <c r="AQX77" i="1"/>
  <c r="AQY77" i="1"/>
  <c r="AQZ77" i="1"/>
  <c r="ARA77" i="1"/>
  <c r="ARB77" i="1"/>
  <c r="ARC77" i="1"/>
  <c r="ARD77" i="1"/>
  <c r="ARE77" i="1"/>
  <c r="ARF77" i="1"/>
  <c r="ARG77" i="1"/>
  <c r="ARH77" i="1"/>
  <c r="ARI77" i="1"/>
  <c r="ARJ77" i="1"/>
  <c r="ARK77" i="1"/>
  <c r="ARL77" i="1"/>
  <c r="ARM77" i="1"/>
  <c r="ARN77" i="1"/>
  <c r="ARO77" i="1"/>
  <c r="ARP77" i="1"/>
  <c r="ARQ77" i="1"/>
  <c r="ARR77" i="1"/>
  <c r="ARS77" i="1"/>
  <c r="ART77" i="1"/>
  <c r="ARU77" i="1"/>
  <c r="ARV77" i="1"/>
  <c r="ARW77" i="1"/>
  <c r="ARX77" i="1"/>
  <c r="ARY77" i="1"/>
  <c r="ARZ77" i="1"/>
  <c r="ASA77" i="1"/>
  <c r="ASB77" i="1"/>
  <c r="ASC77" i="1"/>
  <c r="ASD77" i="1"/>
  <c r="ASE77" i="1"/>
  <c r="ASF77" i="1"/>
  <c r="ASG77" i="1"/>
  <c r="ASH77" i="1"/>
  <c r="ASI77" i="1"/>
  <c r="ASJ77" i="1"/>
  <c r="ASK77" i="1"/>
  <c r="ASL77" i="1"/>
  <c r="ASM77" i="1"/>
  <c r="ASN77" i="1"/>
  <c r="ASO77" i="1"/>
  <c r="ASP77" i="1"/>
  <c r="ASQ77" i="1"/>
  <c r="ASR77" i="1"/>
  <c r="ASS77" i="1"/>
  <c r="AST77" i="1"/>
  <c r="ASU77" i="1"/>
  <c r="ASV77" i="1"/>
  <c r="ASW77" i="1"/>
  <c r="ASX77" i="1"/>
  <c r="ASY77" i="1"/>
  <c r="ASZ77" i="1"/>
  <c r="ATA77" i="1"/>
  <c r="ATB77" i="1"/>
  <c r="ATC77" i="1"/>
  <c r="ATD77" i="1"/>
  <c r="ATE77" i="1"/>
  <c r="ATF77" i="1"/>
  <c r="ATG77" i="1"/>
  <c r="ATH77" i="1"/>
  <c r="ATI77" i="1"/>
  <c r="ATJ77" i="1"/>
  <c r="ATK77" i="1"/>
  <c r="ATL77" i="1"/>
  <c r="ATM77" i="1"/>
  <c r="ATN77" i="1"/>
  <c r="ATO77" i="1"/>
  <c r="ATP77" i="1"/>
  <c r="ATQ77" i="1"/>
  <c r="ATR77" i="1"/>
  <c r="ATS77" i="1"/>
  <c r="ATT77" i="1"/>
  <c r="ATU77" i="1"/>
  <c r="ATV77" i="1"/>
  <c r="ATW77" i="1"/>
  <c r="ATX77" i="1"/>
  <c r="ATY77" i="1"/>
  <c r="ATZ77" i="1"/>
  <c r="AUA77" i="1"/>
  <c r="AUB77" i="1"/>
  <c r="AUC77" i="1"/>
  <c r="AUD77" i="1"/>
  <c r="AUE77" i="1"/>
  <c r="AUF77" i="1"/>
  <c r="AUG77" i="1"/>
  <c r="AUH77" i="1"/>
  <c r="AUI77" i="1"/>
  <c r="AUJ77" i="1"/>
  <c r="AUK77" i="1"/>
  <c r="AUL77" i="1"/>
  <c r="AUM77" i="1"/>
  <c r="AUN77" i="1"/>
  <c r="AUO77" i="1"/>
  <c r="AUP77" i="1"/>
  <c r="AUQ77" i="1"/>
  <c r="AUR77" i="1"/>
  <c r="AUS77" i="1"/>
  <c r="AUT77" i="1"/>
  <c r="AUU77" i="1"/>
  <c r="AUV77" i="1"/>
  <c r="AUW77" i="1"/>
  <c r="AUX77" i="1"/>
  <c r="AUY77" i="1"/>
  <c r="AUZ77" i="1"/>
  <c r="AVA77" i="1"/>
  <c r="AVB77" i="1"/>
  <c r="AVC77" i="1"/>
  <c r="AVD77" i="1"/>
  <c r="AVE77" i="1"/>
  <c r="AVF77" i="1"/>
  <c r="AVG77" i="1"/>
  <c r="AVH77" i="1"/>
  <c r="AVI77" i="1"/>
  <c r="AVJ77" i="1"/>
  <c r="AVK77" i="1"/>
  <c r="AVL77" i="1"/>
  <c r="AVM77" i="1"/>
  <c r="AVN77" i="1"/>
  <c r="AVO77" i="1"/>
  <c r="AVP77" i="1"/>
  <c r="AVQ77" i="1"/>
  <c r="AVR77" i="1"/>
  <c r="AVS77" i="1"/>
  <c r="AVT77" i="1"/>
  <c r="AVU77" i="1"/>
  <c r="AVV77" i="1"/>
  <c r="AVW77" i="1"/>
  <c r="AVX77" i="1"/>
  <c r="AVY77" i="1"/>
  <c r="AVZ77" i="1"/>
  <c r="AWA77" i="1"/>
  <c r="AWB77" i="1"/>
  <c r="AWC77" i="1"/>
  <c r="AWD77" i="1"/>
  <c r="AWE77" i="1"/>
  <c r="AWF77" i="1"/>
  <c r="AWG77" i="1"/>
  <c r="AWH77" i="1"/>
  <c r="AWI77" i="1"/>
  <c r="AWJ77" i="1"/>
  <c r="AWK77" i="1"/>
  <c r="AWL77" i="1"/>
  <c r="AWM77" i="1"/>
  <c r="AWN77" i="1"/>
  <c r="AWO77" i="1"/>
  <c r="AWP77" i="1"/>
  <c r="AWQ77" i="1"/>
  <c r="AWR77" i="1"/>
  <c r="AWS77" i="1"/>
  <c r="AWT77" i="1"/>
  <c r="AWU77" i="1"/>
  <c r="AWV77" i="1"/>
  <c r="AWW77" i="1"/>
  <c r="AWX77" i="1"/>
  <c r="AWY77" i="1"/>
  <c r="AWZ77" i="1"/>
  <c r="AXA77" i="1"/>
  <c r="AXB77" i="1"/>
  <c r="AXC77" i="1"/>
  <c r="AXD77" i="1"/>
  <c r="AXE77" i="1"/>
  <c r="AXF77" i="1"/>
  <c r="AXG77" i="1"/>
  <c r="AXH77" i="1"/>
  <c r="AXI77" i="1"/>
  <c r="AXJ77" i="1"/>
  <c r="AXK77" i="1"/>
  <c r="AXL77" i="1"/>
  <c r="AXM77" i="1"/>
  <c r="AXN77" i="1"/>
  <c r="AXO77" i="1"/>
  <c r="AXP77" i="1"/>
  <c r="AXQ77" i="1"/>
  <c r="AXR77" i="1"/>
  <c r="AXS77" i="1"/>
  <c r="AXT77" i="1"/>
  <c r="AXU77" i="1"/>
  <c r="AXV77" i="1"/>
  <c r="AXW77" i="1"/>
  <c r="AXX77" i="1"/>
  <c r="AXY77" i="1"/>
  <c r="AXZ77" i="1"/>
  <c r="AYA77" i="1"/>
  <c r="AYB77" i="1"/>
  <c r="AYC77" i="1"/>
  <c r="AYD77" i="1"/>
  <c r="AYE77" i="1"/>
  <c r="AYF77" i="1"/>
  <c r="AYG77" i="1"/>
  <c r="AYH77" i="1"/>
  <c r="AYI77" i="1"/>
  <c r="AYJ77" i="1"/>
  <c r="AYK77" i="1"/>
  <c r="AYL77" i="1"/>
  <c r="AYM77" i="1"/>
  <c r="AYN77" i="1"/>
  <c r="AYO77" i="1"/>
  <c r="AYP77" i="1"/>
  <c r="AYQ77" i="1"/>
  <c r="AYR77" i="1"/>
  <c r="AYS77" i="1"/>
  <c r="AYT77" i="1"/>
  <c r="AYU77" i="1"/>
  <c r="AYV77" i="1"/>
  <c r="AYW77" i="1"/>
  <c r="AYX77" i="1"/>
  <c r="AYY77" i="1"/>
  <c r="AYZ77" i="1"/>
  <c r="AZA77" i="1"/>
  <c r="AZB77" i="1"/>
  <c r="AZC77" i="1"/>
  <c r="AZD77" i="1"/>
  <c r="AZE77" i="1"/>
  <c r="AZF77" i="1"/>
  <c r="AZG77" i="1"/>
  <c r="AZH77" i="1"/>
  <c r="AZI77" i="1"/>
  <c r="AZJ77" i="1"/>
  <c r="AZK77" i="1"/>
  <c r="AZL77" i="1"/>
  <c r="AZM77" i="1"/>
  <c r="AZN77" i="1"/>
  <c r="AZO77" i="1"/>
  <c r="AZP77" i="1"/>
  <c r="AZQ77" i="1"/>
  <c r="AZR77" i="1"/>
  <c r="AZS77" i="1"/>
  <c r="AZT77" i="1"/>
  <c r="AZU77" i="1"/>
  <c r="AZV77" i="1"/>
  <c r="AZW77" i="1"/>
  <c r="AZX77" i="1"/>
  <c r="AZY77" i="1"/>
  <c r="AZZ77" i="1"/>
  <c r="BAA77" i="1"/>
  <c r="BAB77" i="1"/>
  <c r="BAC77" i="1"/>
  <c r="BAD77" i="1"/>
  <c r="BAE77" i="1"/>
  <c r="BAF77" i="1"/>
  <c r="BAG77" i="1"/>
  <c r="BAH77" i="1"/>
  <c r="BAI77" i="1"/>
  <c r="BAJ77" i="1"/>
  <c r="BAK77" i="1"/>
  <c r="BAL77" i="1"/>
  <c r="BAM77" i="1"/>
  <c r="BAN77" i="1"/>
  <c r="BAO77" i="1"/>
  <c r="BAP77" i="1"/>
  <c r="BAQ77" i="1"/>
  <c r="BAR77" i="1"/>
  <c r="BAS77" i="1"/>
  <c r="BAT77" i="1"/>
  <c r="BAU77" i="1"/>
  <c r="BAV77" i="1"/>
  <c r="BAW77" i="1"/>
  <c r="BAX77" i="1"/>
  <c r="BAY77" i="1"/>
  <c r="BAZ77" i="1"/>
  <c r="BBA77" i="1"/>
  <c r="BBB77" i="1"/>
  <c r="BBC77" i="1"/>
  <c r="BBD77" i="1"/>
  <c r="BBE77" i="1"/>
  <c r="BBF77" i="1"/>
  <c r="BBG77" i="1"/>
  <c r="BBH77" i="1"/>
  <c r="BBI77" i="1"/>
  <c r="BBJ77" i="1"/>
  <c r="BBK77" i="1"/>
  <c r="BBL77" i="1"/>
  <c r="BBM77" i="1"/>
  <c r="BBN77" i="1"/>
  <c r="BBO77" i="1"/>
  <c r="BBP77" i="1"/>
  <c r="BBQ77" i="1"/>
  <c r="BBR77" i="1"/>
  <c r="BBS77" i="1"/>
  <c r="BBT77" i="1"/>
  <c r="BBU77" i="1"/>
  <c r="BBV77" i="1"/>
  <c r="BBW77" i="1"/>
  <c r="BBX77" i="1"/>
  <c r="BBY77" i="1"/>
  <c r="BBZ77" i="1"/>
  <c r="BCA77" i="1"/>
  <c r="BCB77" i="1"/>
  <c r="BCC77" i="1"/>
  <c r="BCD77" i="1"/>
  <c r="BCE77" i="1"/>
  <c r="BCF77" i="1"/>
  <c r="BCG77" i="1"/>
  <c r="BCH77" i="1"/>
  <c r="BCI77" i="1"/>
  <c r="BCJ77" i="1"/>
  <c r="BCK77" i="1"/>
  <c r="BCL77" i="1"/>
  <c r="BCM77" i="1"/>
  <c r="BCN77" i="1"/>
  <c r="BCO77" i="1"/>
  <c r="BCP77" i="1"/>
  <c r="BCQ77" i="1"/>
  <c r="BCR77" i="1"/>
  <c r="BCS77" i="1"/>
  <c r="BCT77" i="1"/>
  <c r="BCU77" i="1"/>
  <c r="BCV77" i="1"/>
  <c r="BCW77" i="1"/>
  <c r="BCX77" i="1"/>
  <c r="BCY77" i="1"/>
  <c r="BCZ77" i="1"/>
  <c r="BDA77" i="1"/>
  <c r="BDB77" i="1"/>
  <c r="BDC77" i="1"/>
  <c r="BDD77" i="1"/>
  <c r="BDE77" i="1"/>
  <c r="BDF77" i="1"/>
  <c r="BDG77" i="1"/>
  <c r="BDH77" i="1"/>
  <c r="BDI77" i="1"/>
  <c r="BDJ77" i="1"/>
  <c r="BDK77" i="1"/>
  <c r="BDL77" i="1"/>
  <c r="BDM77" i="1"/>
  <c r="BDN77" i="1"/>
  <c r="BDO77" i="1"/>
  <c r="BDP77" i="1"/>
  <c r="BDQ77" i="1"/>
  <c r="BDR77" i="1"/>
  <c r="BDS77" i="1"/>
  <c r="BDT77" i="1"/>
  <c r="BDU77" i="1"/>
  <c r="BDV77" i="1"/>
  <c r="BDW77" i="1"/>
  <c r="BDX77" i="1"/>
  <c r="BDY77" i="1"/>
  <c r="BDZ77" i="1"/>
  <c r="BEA77" i="1"/>
  <c r="BEB77" i="1"/>
  <c r="BEC77" i="1"/>
  <c r="BED77" i="1"/>
  <c r="BEE77" i="1"/>
  <c r="BEF77" i="1"/>
  <c r="BEG77" i="1"/>
  <c r="BEH77" i="1"/>
  <c r="BEI77" i="1"/>
  <c r="BEJ77" i="1"/>
  <c r="BEK77" i="1"/>
  <c r="BEL77" i="1"/>
  <c r="BEM77" i="1"/>
  <c r="BEN77" i="1"/>
  <c r="BEO77" i="1"/>
  <c r="BEP77" i="1"/>
  <c r="BEQ77" i="1"/>
  <c r="BER77" i="1"/>
  <c r="BES77" i="1"/>
  <c r="BET77" i="1"/>
  <c r="BEU77" i="1"/>
  <c r="BEV77" i="1"/>
  <c r="BEW77" i="1"/>
  <c r="BEX77" i="1"/>
  <c r="BEY77" i="1"/>
  <c r="BEZ77" i="1"/>
  <c r="BFA77" i="1"/>
  <c r="BFB77" i="1"/>
  <c r="BFC77" i="1"/>
  <c r="BFD77" i="1"/>
  <c r="BFE77" i="1"/>
  <c r="BFF77" i="1"/>
  <c r="BFG77" i="1"/>
  <c r="BFH77" i="1"/>
  <c r="BFI77" i="1"/>
  <c r="BFJ77" i="1"/>
  <c r="BFK77" i="1"/>
  <c r="BFL77" i="1"/>
  <c r="BFM77" i="1"/>
  <c r="BFN77" i="1"/>
  <c r="BFO77" i="1"/>
  <c r="BFP77" i="1"/>
  <c r="BFQ77" i="1"/>
  <c r="BFR77" i="1"/>
  <c r="BFS77" i="1"/>
  <c r="BFT77" i="1"/>
  <c r="BFU77" i="1"/>
  <c r="BFV77" i="1"/>
  <c r="BFW77" i="1"/>
  <c r="BFX77" i="1"/>
  <c r="BFY77" i="1"/>
  <c r="BFZ77" i="1"/>
  <c r="BGA77" i="1"/>
  <c r="BGB77" i="1"/>
  <c r="BGC77" i="1"/>
  <c r="BGD77" i="1"/>
  <c r="BGE77" i="1"/>
  <c r="BGF77" i="1"/>
  <c r="BGG77" i="1"/>
  <c r="BGH77" i="1"/>
  <c r="BGI77" i="1"/>
  <c r="BGJ77" i="1"/>
  <c r="BGK77" i="1"/>
  <c r="BGL77" i="1"/>
  <c r="BGM77" i="1"/>
  <c r="BGN77" i="1"/>
  <c r="BGO77" i="1"/>
  <c r="BGP77" i="1"/>
  <c r="BGQ77" i="1"/>
  <c r="BGR77" i="1"/>
  <c r="BGS77" i="1"/>
  <c r="BGT77" i="1"/>
  <c r="BGU77" i="1"/>
  <c r="BGV77" i="1"/>
  <c r="BGW77" i="1"/>
  <c r="BGX77" i="1"/>
  <c r="BGY77" i="1"/>
  <c r="BGZ77" i="1"/>
  <c r="BHA77" i="1"/>
  <c r="BHB77" i="1"/>
  <c r="BHC77" i="1"/>
  <c r="BHD77" i="1"/>
  <c r="BHE77" i="1"/>
  <c r="BHF77" i="1"/>
  <c r="BHG77" i="1"/>
  <c r="BHH77" i="1"/>
  <c r="BHI77" i="1"/>
  <c r="BHJ77" i="1"/>
  <c r="BHK77" i="1"/>
  <c r="BHL77" i="1"/>
  <c r="BHM77" i="1"/>
  <c r="BHN77" i="1"/>
  <c r="BHO77" i="1"/>
  <c r="BHP77" i="1"/>
  <c r="BHQ77" i="1"/>
  <c r="BHR77" i="1"/>
  <c r="BHS77" i="1"/>
  <c r="BHT77" i="1"/>
  <c r="BHU77" i="1"/>
  <c r="BHV77" i="1"/>
  <c r="BHW77" i="1"/>
  <c r="BHX77" i="1"/>
  <c r="BHY77" i="1"/>
  <c r="BHZ77" i="1"/>
  <c r="BIA77" i="1"/>
  <c r="BIB77" i="1"/>
  <c r="BIC77" i="1"/>
  <c r="BID77" i="1"/>
  <c r="BIE77" i="1"/>
  <c r="BIF77" i="1"/>
  <c r="BIG77" i="1"/>
  <c r="BIH77" i="1"/>
  <c r="BII77" i="1"/>
  <c r="BIJ77" i="1"/>
  <c r="BIK77" i="1"/>
  <c r="BIL77" i="1"/>
  <c r="BIM77" i="1"/>
  <c r="BIN77" i="1"/>
  <c r="BIO77" i="1"/>
  <c r="BIP77" i="1"/>
  <c r="BIQ77" i="1"/>
  <c r="BIR77" i="1"/>
  <c r="BIS77" i="1"/>
  <c r="BIT77" i="1"/>
  <c r="BIU77" i="1"/>
  <c r="BIV77" i="1"/>
  <c r="BIW77" i="1"/>
  <c r="BIX77" i="1"/>
  <c r="BIY77" i="1"/>
  <c r="BIZ77" i="1"/>
  <c r="BJA77" i="1"/>
  <c r="BJB77" i="1"/>
  <c r="BJC77" i="1"/>
  <c r="BJD77" i="1"/>
  <c r="BJE77" i="1"/>
  <c r="BJF77" i="1"/>
  <c r="BJG77" i="1"/>
  <c r="BJH77" i="1"/>
  <c r="BJI77" i="1"/>
  <c r="BJJ77" i="1"/>
  <c r="BJK77" i="1"/>
  <c r="BJL77" i="1"/>
  <c r="BJM77" i="1"/>
  <c r="BJN77" i="1"/>
  <c r="BJO77" i="1"/>
  <c r="BJP77" i="1"/>
  <c r="BJQ77" i="1"/>
  <c r="BJR77" i="1"/>
  <c r="BJS77" i="1"/>
  <c r="BJT77" i="1"/>
  <c r="BJU77" i="1"/>
  <c r="BJV77" i="1"/>
  <c r="BJW77" i="1"/>
  <c r="BJX77" i="1"/>
  <c r="BJY77" i="1"/>
  <c r="BJZ77" i="1"/>
  <c r="BKA77" i="1"/>
  <c r="BKB77" i="1"/>
  <c r="BKC77" i="1"/>
  <c r="BKD77" i="1"/>
  <c r="BKE77" i="1"/>
  <c r="BKF77" i="1"/>
  <c r="BKG77" i="1"/>
  <c r="BKH77" i="1"/>
  <c r="BKI77" i="1"/>
  <c r="BKJ77" i="1"/>
  <c r="BKK77" i="1"/>
  <c r="BKL77" i="1"/>
  <c r="BKM77" i="1"/>
  <c r="BKN77" i="1"/>
  <c r="BKO77" i="1"/>
  <c r="BKP77" i="1"/>
  <c r="BKQ77" i="1"/>
  <c r="BKR77" i="1"/>
  <c r="BKS77" i="1"/>
  <c r="BKT77" i="1"/>
  <c r="BKU77" i="1"/>
  <c r="BKV77" i="1"/>
  <c r="BKW77" i="1"/>
  <c r="BKX77" i="1"/>
  <c r="BKY77" i="1"/>
  <c r="BKZ77" i="1"/>
  <c r="BLA77" i="1"/>
  <c r="BLB77" i="1"/>
  <c r="BLC77" i="1"/>
  <c r="BLD77" i="1"/>
  <c r="BLE77" i="1"/>
  <c r="BLF77" i="1"/>
  <c r="BLG77" i="1"/>
  <c r="BLH77" i="1"/>
  <c r="BLI77" i="1"/>
  <c r="BLJ77" i="1"/>
  <c r="BLK77" i="1"/>
  <c r="BLL77" i="1"/>
  <c r="BLM77" i="1"/>
  <c r="BLN77" i="1"/>
  <c r="BLO77" i="1"/>
  <c r="BLP77" i="1"/>
  <c r="BLQ77" i="1"/>
  <c r="BLR77" i="1"/>
  <c r="BLS77" i="1"/>
  <c r="BLT77" i="1"/>
  <c r="BLU77" i="1"/>
  <c r="BLV77" i="1"/>
  <c r="BLW77" i="1"/>
  <c r="BLX77" i="1"/>
  <c r="BLY77" i="1"/>
  <c r="BLZ77" i="1"/>
  <c r="BMA77" i="1"/>
  <c r="BMB77" i="1"/>
  <c r="BMC77" i="1"/>
  <c r="BMD77" i="1"/>
  <c r="BME77" i="1"/>
  <c r="BMF77" i="1"/>
  <c r="BMG77" i="1"/>
  <c r="BMH77" i="1"/>
  <c r="BMI77" i="1"/>
  <c r="BMJ77" i="1"/>
  <c r="BMK77" i="1"/>
  <c r="BML77" i="1"/>
  <c r="BMM77" i="1"/>
  <c r="BMN77" i="1"/>
  <c r="BMO77" i="1"/>
  <c r="BMP77" i="1"/>
  <c r="BMQ77" i="1"/>
  <c r="BMR77" i="1"/>
  <c r="BMS77" i="1"/>
  <c r="BMT77" i="1"/>
  <c r="BMU77" i="1"/>
  <c r="BMV77" i="1"/>
  <c r="BMW77" i="1"/>
  <c r="BMX77" i="1"/>
  <c r="BMY77" i="1"/>
  <c r="BMZ77" i="1"/>
  <c r="BNA77" i="1"/>
  <c r="BNB77" i="1"/>
  <c r="BNC77" i="1"/>
  <c r="BND77" i="1"/>
  <c r="BNE77" i="1"/>
  <c r="BNF77" i="1"/>
  <c r="BNG77" i="1"/>
  <c r="BNH77" i="1"/>
  <c r="BNI77" i="1"/>
  <c r="BNJ77" i="1"/>
  <c r="BNK77" i="1"/>
  <c r="BNL77" i="1"/>
  <c r="BNM77" i="1"/>
  <c r="BNN77" i="1"/>
  <c r="BNO77" i="1"/>
  <c r="BNP77" i="1"/>
  <c r="BNQ77" i="1"/>
  <c r="BNR77" i="1"/>
  <c r="BNS77" i="1"/>
  <c r="BNT77" i="1"/>
  <c r="BNU77" i="1"/>
  <c r="BNV77" i="1"/>
  <c r="BNW77" i="1"/>
  <c r="BNX77" i="1"/>
  <c r="BNY77" i="1"/>
  <c r="BNZ77" i="1"/>
  <c r="BOA77" i="1"/>
  <c r="BOB77" i="1"/>
  <c r="BOC77" i="1"/>
  <c r="BOD77" i="1"/>
  <c r="BOE77" i="1"/>
  <c r="BOF77" i="1"/>
  <c r="BOG77" i="1"/>
  <c r="BOH77" i="1"/>
  <c r="BOI77" i="1"/>
  <c r="BOJ77" i="1"/>
  <c r="BOK77" i="1"/>
  <c r="BOL77" i="1"/>
  <c r="BOM77" i="1"/>
  <c r="BON77" i="1"/>
  <c r="BOO77" i="1"/>
  <c r="BOP77" i="1"/>
  <c r="BOQ77" i="1"/>
  <c r="BOR77" i="1"/>
  <c r="BOS77" i="1"/>
  <c r="BOT77" i="1"/>
  <c r="BOU77" i="1"/>
  <c r="BOV77" i="1"/>
  <c r="BOW77" i="1"/>
  <c r="BOX77" i="1"/>
  <c r="BOY77" i="1"/>
  <c r="BOZ77" i="1"/>
  <c r="BPA77" i="1"/>
  <c r="BPB77" i="1"/>
  <c r="BPC77" i="1"/>
  <c r="BPD77" i="1"/>
  <c r="BPE77" i="1"/>
  <c r="BPF77" i="1"/>
  <c r="BPG77" i="1"/>
  <c r="BPH77" i="1"/>
  <c r="BPI77" i="1"/>
  <c r="BPJ77" i="1"/>
  <c r="BPK77" i="1"/>
  <c r="BPL77" i="1"/>
  <c r="BPM77" i="1"/>
  <c r="BPN77" i="1"/>
  <c r="BPO77" i="1"/>
  <c r="BPP77" i="1"/>
  <c r="BPQ77" i="1"/>
  <c r="BPR77" i="1"/>
  <c r="BPS77" i="1"/>
  <c r="BPT77" i="1"/>
  <c r="BPU77" i="1"/>
  <c r="BPV77" i="1"/>
  <c r="BPW77" i="1"/>
  <c r="BPX77" i="1"/>
  <c r="BPY77" i="1"/>
  <c r="BPZ77" i="1"/>
  <c r="BQA77" i="1"/>
  <c r="BQB77" i="1"/>
  <c r="BQC77" i="1"/>
  <c r="BQD77" i="1"/>
  <c r="BQE77" i="1"/>
  <c r="BQF77" i="1"/>
  <c r="BQG77" i="1"/>
  <c r="BQH77" i="1"/>
  <c r="BQI77" i="1"/>
  <c r="BQJ77" i="1"/>
  <c r="BQK77" i="1"/>
  <c r="BQL77" i="1"/>
  <c r="BQM77" i="1"/>
  <c r="BQN77" i="1"/>
  <c r="BQO77" i="1"/>
  <c r="BQP77" i="1"/>
  <c r="BQQ77" i="1"/>
  <c r="BQR77" i="1"/>
  <c r="BQS77" i="1"/>
  <c r="BQT77" i="1"/>
  <c r="BQU77" i="1"/>
  <c r="BQV77" i="1"/>
  <c r="BQW77" i="1"/>
  <c r="BQX77" i="1"/>
  <c r="BQY77" i="1"/>
  <c r="BQZ77" i="1"/>
  <c r="BRA77" i="1"/>
  <c r="BRB77" i="1"/>
  <c r="BRC77" i="1"/>
  <c r="BRD77" i="1"/>
  <c r="BRE77" i="1"/>
  <c r="BRF77" i="1"/>
  <c r="BRG77" i="1"/>
  <c r="BRH77" i="1"/>
  <c r="BRI77" i="1"/>
  <c r="BRJ77" i="1"/>
  <c r="BRK77" i="1"/>
  <c r="BRL77" i="1"/>
  <c r="BRM77" i="1"/>
  <c r="BRN77" i="1"/>
  <c r="BRO77" i="1"/>
  <c r="BRP77" i="1"/>
  <c r="BRQ77" i="1"/>
  <c r="BRR77" i="1"/>
  <c r="BRS77" i="1"/>
  <c r="BRT77" i="1"/>
  <c r="BRU77" i="1"/>
  <c r="BRV77" i="1"/>
  <c r="BRW77" i="1"/>
  <c r="BRX77" i="1"/>
  <c r="BRY77" i="1"/>
  <c r="BRZ77" i="1"/>
  <c r="BSA77" i="1"/>
  <c r="BSB77" i="1"/>
  <c r="BSC77" i="1"/>
  <c r="BSD77" i="1"/>
  <c r="BSE77" i="1"/>
  <c r="BSF77" i="1"/>
  <c r="BSG77" i="1"/>
  <c r="BSH77" i="1"/>
  <c r="BSI77" i="1"/>
  <c r="BSJ77" i="1"/>
  <c r="BSK77" i="1"/>
  <c r="BSL77" i="1"/>
  <c r="BSM77" i="1"/>
  <c r="BSN77" i="1"/>
  <c r="BSO77" i="1"/>
  <c r="BSP77" i="1"/>
  <c r="BSQ77" i="1"/>
  <c r="BSR77" i="1"/>
  <c r="BSS77" i="1"/>
  <c r="BST77" i="1"/>
  <c r="BSU77" i="1"/>
  <c r="BSV77" i="1"/>
  <c r="BSW77" i="1"/>
  <c r="BSX77" i="1"/>
  <c r="BSY77" i="1"/>
  <c r="BSZ77" i="1"/>
  <c r="BTA77" i="1"/>
  <c r="BTB77" i="1"/>
  <c r="BTC77" i="1"/>
  <c r="BTD77" i="1"/>
  <c r="BTE77" i="1"/>
  <c r="BTF77" i="1"/>
  <c r="BTG77" i="1"/>
  <c r="BTH77" i="1"/>
  <c r="BTI77" i="1"/>
  <c r="BTJ77" i="1"/>
  <c r="BTK77" i="1"/>
  <c r="BTL77" i="1"/>
  <c r="BTM77" i="1"/>
  <c r="BTN77" i="1"/>
  <c r="BTO77" i="1"/>
  <c r="BTP77" i="1"/>
  <c r="BTQ77" i="1"/>
  <c r="BTR77" i="1"/>
  <c r="BTS77" i="1"/>
  <c r="BTT77" i="1"/>
  <c r="BTU77" i="1"/>
  <c r="BTV77" i="1"/>
  <c r="BTW77" i="1"/>
  <c r="BTX77" i="1"/>
  <c r="BTY77" i="1"/>
  <c r="BTZ77" i="1"/>
  <c r="BUA77" i="1"/>
  <c r="BUB77" i="1"/>
  <c r="BUC77" i="1"/>
  <c r="BUD77" i="1"/>
  <c r="BUE77" i="1"/>
  <c r="BUF77" i="1"/>
  <c r="BUG77" i="1"/>
  <c r="BUH77" i="1"/>
  <c r="BUI77" i="1"/>
  <c r="BUJ77" i="1"/>
  <c r="BUK77" i="1"/>
  <c r="BUL77" i="1"/>
  <c r="BUM77" i="1"/>
  <c r="BUN77" i="1"/>
  <c r="BUO77" i="1"/>
  <c r="BUP77" i="1"/>
  <c r="BUQ77" i="1"/>
  <c r="BUR77" i="1"/>
  <c r="BUS77" i="1"/>
  <c r="BUT77" i="1"/>
  <c r="BUU77" i="1"/>
  <c r="BUV77" i="1"/>
  <c r="BUW77" i="1"/>
  <c r="BUX77" i="1"/>
  <c r="BUY77" i="1"/>
  <c r="BUZ77" i="1"/>
  <c r="BVA77" i="1"/>
  <c r="BVB77" i="1"/>
  <c r="BVC77" i="1"/>
  <c r="BVD77" i="1"/>
  <c r="BVE77" i="1"/>
  <c r="BVF77" i="1"/>
  <c r="BVG77" i="1"/>
  <c r="BVH77" i="1"/>
  <c r="BVI77" i="1"/>
  <c r="BVJ77" i="1"/>
  <c r="BVK77" i="1"/>
  <c r="BVL77" i="1"/>
  <c r="BVM77" i="1"/>
  <c r="BVN77" i="1"/>
  <c r="BVO77" i="1"/>
  <c r="BVP77" i="1"/>
  <c r="BVQ77" i="1"/>
  <c r="BVR77" i="1"/>
  <c r="BVS77" i="1"/>
  <c r="BVT77" i="1"/>
  <c r="BVU77" i="1"/>
  <c r="BVV77" i="1"/>
  <c r="BVW77" i="1"/>
  <c r="BVX77" i="1"/>
  <c r="BVY77" i="1"/>
  <c r="BVZ77" i="1"/>
  <c r="BWA77" i="1"/>
  <c r="BWB77" i="1"/>
  <c r="BWC77" i="1"/>
  <c r="BWD77" i="1"/>
  <c r="BWE77" i="1"/>
  <c r="BWF77" i="1"/>
  <c r="BWG77" i="1"/>
  <c r="BWH77" i="1"/>
  <c r="BWI77" i="1"/>
  <c r="BWJ77" i="1"/>
  <c r="BWK77" i="1"/>
  <c r="BWL77" i="1"/>
  <c r="BWM77" i="1"/>
  <c r="BWN77" i="1"/>
  <c r="BWO77" i="1"/>
  <c r="BWP77" i="1"/>
  <c r="BWQ77" i="1"/>
  <c r="BWR77" i="1"/>
  <c r="BWS77" i="1"/>
  <c r="BWT77" i="1"/>
  <c r="BWU77" i="1"/>
  <c r="BWV77" i="1"/>
  <c r="BWW77" i="1"/>
  <c r="BWX77" i="1"/>
  <c r="BWY77" i="1"/>
  <c r="BWZ77" i="1"/>
  <c r="BXA77" i="1"/>
  <c r="BXB77" i="1"/>
  <c r="BXC77" i="1"/>
  <c r="BXD77" i="1"/>
  <c r="BXE77" i="1"/>
  <c r="BXF77" i="1"/>
  <c r="BXG77" i="1"/>
  <c r="BXH77" i="1"/>
  <c r="BXI77" i="1"/>
  <c r="BXJ77" i="1"/>
  <c r="BXK77" i="1"/>
  <c r="BXL77" i="1"/>
  <c r="BXM77" i="1"/>
  <c r="BXN77" i="1"/>
  <c r="BXO77" i="1"/>
  <c r="BXP77" i="1"/>
  <c r="BXQ77" i="1"/>
  <c r="BXR77" i="1"/>
  <c r="BXS77" i="1"/>
  <c r="BXT77" i="1"/>
  <c r="BXU77" i="1"/>
  <c r="BXV77" i="1"/>
  <c r="BXW77" i="1"/>
  <c r="BXX77" i="1"/>
  <c r="BXY77" i="1"/>
  <c r="BXZ77" i="1"/>
  <c r="BYA77" i="1"/>
  <c r="BYB77" i="1"/>
  <c r="BYC77" i="1"/>
  <c r="BYD77" i="1"/>
  <c r="BYE77" i="1"/>
  <c r="BYF77" i="1"/>
  <c r="BYG77" i="1"/>
  <c r="BYH77" i="1"/>
  <c r="BYI77" i="1"/>
  <c r="BYJ77" i="1"/>
  <c r="BYK77" i="1"/>
  <c r="BYL77" i="1"/>
  <c r="BYM77" i="1"/>
  <c r="BYN77" i="1"/>
  <c r="BYO77" i="1"/>
  <c r="BYP77" i="1"/>
  <c r="BYQ77" i="1"/>
  <c r="BYR77" i="1"/>
  <c r="BYS77" i="1"/>
  <c r="BYT77" i="1"/>
  <c r="BYU77" i="1"/>
  <c r="BYV77" i="1"/>
  <c r="BYW77" i="1"/>
  <c r="BYX77" i="1"/>
  <c r="BYY77" i="1"/>
  <c r="BYZ77" i="1"/>
  <c r="BZA77" i="1"/>
  <c r="BZB77" i="1"/>
  <c r="BZC77" i="1"/>
  <c r="BZD77" i="1"/>
  <c r="BZE77" i="1"/>
  <c r="BZF77" i="1"/>
  <c r="BZG77" i="1"/>
  <c r="BZH77" i="1"/>
  <c r="BZI77" i="1"/>
  <c r="BZJ77" i="1"/>
  <c r="BZK77" i="1"/>
  <c r="BZL77" i="1"/>
  <c r="BZM77" i="1"/>
  <c r="BZN77" i="1"/>
  <c r="BZO77" i="1"/>
  <c r="BZP77" i="1"/>
  <c r="BZQ77" i="1"/>
  <c r="BZR77" i="1"/>
  <c r="BZS77" i="1"/>
  <c r="BZT77" i="1"/>
  <c r="BZU77" i="1"/>
  <c r="BZV77" i="1"/>
  <c r="BZW77" i="1"/>
  <c r="BZX77" i="1"/>
  <c r="BZY77" i="1"/>
  <c r="BZZ77" i="1"/>
  <c r="CAA77" i="1"/>
  <c r="CAB77" i="1"/>
  <c r="CAC77" i="1"/>
  <c r="CAD77" i="1"/>
  <c r="CAE77" i="1"/>
  <c r="CAF77" i="1"/>
  <c r="CAG77" i="1"/>
  <c r="CAH77" i="1"/>
  <c r="CAI77" i="1"/>
  <c r="CAJ77" i="1"/>
  <c r="CAK77" i="1"/>
  <c r="CAL77" i="1"/>
  <c r="CAM77" i="1"/>
  <c r="CAN77" i="1"/>
  <c r="CAO77" i="1"/>
  <c r="CAP77" i="1"/>
  <c r="CAQ77" i="1"/>
  <c r="CAR77" i="1"/>
  <c r="CAS77" i="1"/>
  <c r="CAT77" i="1"/>
  <c r="CAU77" i="1"/>
  <c r="CAV77" i="1"/>
  <c r="CAW77" i="1"/>
  <c r="CAX77" i="1"/>
  <c r="CAY77" i="1"/>
  <c r="CAZ77" i="1"/>
  <c r="CBA77" i="1"/>
  <c r="CBB77" i="1"/>
  <c r="CBC77" i="1"/>
  <c r="CBD77" i="1"/>
  <c r="CBE77" i="1"/>
  <c r="CBF77" i="1"/>
  <c r="CBG77" i="1"/>
  <c r="CBH77" i="1"/>
  <c r="CBI77" i="1"/>
  <c r="CBJ77" i="1"/>
  <c r="CBK77" i="1"/>
  <c r="CBL77" i="1"/>
  <c r="CBM77" i="1"/>
  <c r="CBN77" i="1"/>
  <c r="CBO77" i="1"/>
  <c r="CBP77" i="1"/>
  <c r="CBQ77" i="1"/>
  <c r="CBR77" i="1"/>
  <c r="CBS77" i="1"/>
  <c r="CBT77" i="1"/>
  <c r="CBU77" i="1"/>
  <c r="CBV77" i="1"/>
  <c r="CBW77" i="1"/>
  <c r="CBX77" i="1"/>
  <c r="CBY77" i="1"/>
  <c r="CBZ77" i="1"/>
  <c r="CCA77" i="1"/>
  <c r="CCB77" i="1"/>
  <c r="CCC77" i="1"/>
  <c r="CCD77" i="1"/>
  <c r="CCE77" i="1"/>
  <c r="CCF77" i="1"/>
  <c r="CCG77" i="1"/>
  <c r="CCH77" i="1"/>
  <c r="CCI77" i="1"/>
  <c r="CCJ77" i="1"/>
  <c r="CCK77" i="1"/>
  <c r="CCL77" i="1"/>
  <c r="CCM77" i="1"/>
  <c r="CCN77" i="1"/>
  <c r="CCO77" i="1"/>
  <c r="CCP77" i="1"/>
  <c r="CCQ77" i="1"/>
  <c r="CCR77" i="1"/>
  <c r="CCS77" i="1"/>
  <c r="CCT77" i="1"/>
  <c r="CCU77" i="1"/>
  <c r="CCV77" i="1"/>
  <c r="CCW77" i="1"/>
  <c r="CCX77" i="1"/>
  <c r="CCY77" i="1"/>
  <c r="CCZ77" i="1"/>
  <c r="CDA77" i="1"/>
  <c r="CDB77" i="1"/>
  <c r="CDC77" i="1"/>
  <c r="CDD77" i="1"/>
  <c r="CDE77" i="1"/>
  <c r="CDF77" i="1"/>
  <c r="CDG77" i="1"/>
  <c r="CDH77" i="1"/>
  <c r="CDI77" i="1"/>
  <c r="CDJ77" i="1"/>
  <c r="CDK77" i="1"/>
  <c r="CDL77" i="1"/>
  <c r="CDM77" i="1"/>
  <c r="CDN77" i="1"/>
  <c r="CDO77" i="1"/>
  <c r="CDP77" i="1"/>
  <c r="CDQ77" i="1"/>
  <c r="CDR77" i="1"/>
  <c r="CDS77" i="1"/>
  <c r="CDT77" i="1"/>
  <c r="CDU77" i="1"/>
  <c r="CDV77" i="1"/>
  <c r="CDW77" i="1"/>
  <c r="CDX77" i="1"/>
  <c r="CDY77" i="1"/>
  <c r="CDZ77" i="1"/>
  <c r="CEA77" i="1"/>
  <c r="CEB77" i="1"/>
  <c r="CEC77" i="1"/>
  <c r="CED77" i="1"/>
  <c r="CEE77" i="1"/>
  <c r="CEF77" i="1"/>
  <c r="CEG77" i="1"/>
  <c r="CEH77" i="1"/>
  <c r="CEI77" i="1"/>
  <c r="CEJ77" i="1"/>
  <c r="CEK77" i="1"/>
  <c r="CEL77" i="1"/>
  <c r="CEM77" i="1"/>
  <c r="CEN77" i="1"/>
  <c r="CEO77" i="1"/>
  <c r="CEP77" i="1"/>
  <c r="CEQ77" i="1"/>
  <c r="CER77" i="1"/>
  <c r="CES77" i="1"/>
  <c r="CET77" i="1"/>
  <c r="CEU77" i="1"/>
  <c r="CEV77" i="1"/>
  <c r="CEW77" i="1"/>
  <c r="CEX77" i="1"/>
  <c r="CEY77" i="1"/>
  <c r="CEZ77" i="1"/>
  <c r="CFA77" i="1"/>
  <c r="CFB77" i="1"/>
  <c r="CFC77" i="1"/>
  <c r="CFD77" i="1"/>
  <c r="CFE77" i="1"/>
  <c r="CFF77" i="1"/>
  <c r="CFG77" i="1"/>
  <c r="CFH77" i="1"/>
  <c r="CFI77" i="1"/>
  <c r="CFJ77" i="1"/>
  <c r="CFK77" i="1"/>
  <c r="CFL77" i="1"/>
  <c r="CFM77" i="1"/>
  <c r="CFN77" i="1"/>
  <c r="CFO77" i="1"/>
  <c r="CFP77" i="1"/>
  <c r="CFQ77" i="1"/>
  <c r="CFR77" i="1"/>
  <c r="CFS77" i="1"/>
  <c r="CFT77" i="1"/>
  <c r="CFU77" i="1"/>
  <c r="CFV77" i="1"/>
  <c r="CFW77" i="1"/>
  <c r="CFX77" i="1"/>
  <c r="CFY77" i="1"/>
  <c r="CFZ77" i="1"/>
  <c r="CGA77" i="1"/>
  <c r="CGB77" i="1"/>
  <c r="CGC77" i="1"/>
  <c r="CGD77" i="1"/>
  <c r="CGE77" i="1"/>
  <c r="CGF77" i="1"/>
  <c r="CGG77" i="1"/>
  <c r="CGH77" i="1"/>
  <c r="CGI77" i="1"/>
  <c r="CGJ77" i="1"/>
  <c r="CGK77" i="1"/>
  <c r="CGL77" i="1"/>
  <c r="CGM77" i="1"/>
  <c r="CGN77" i="1"/>
  <c r="CGO77" i="1"/>
  <c r="CGP77" i="1"/>
  <c r="CGQ77" i="1"/>
  <c r="CGR77" i="1"/>
  <c r="CGS77" i="1"/>
  <c r="CGT77" i="1"/>
  <c r="CGU77" i="1"/>
  <c r="CGV77" i="1"/>
  <c r="CGW77" i="1"/>
  <c r="CGX77" i="1"/>
  <c r="CGY77" i="1"/>
  <c r="CGZ77" i="1"/>
  <c r="CHA77" i="1"/>
  <c r="CHB77" i="1"/>
  <c r="CHC77" i="1"/>
  <c r="CHD77" i="1"/>
  <c r="CHE77" i="1"/>
  <c r="CHF77" i="1"/>
  <c r="CHG77" i="1"/>
  <c r="CHH77" i="1"/>
  <c r="CHI77" i="1"/>
  <c r="CHJ77" i="1"/>
  <c r="CHK77" i="1"/>
  <c r="CHL77" i="1"/>
  <c r="CHM77" i="1"/>
  <c r="CHN77" i="1"/>
  <c r="CHO77" i="1"/>
  <c r="CHP77" i="1"/>
  <c r="CHQ77" i="1"/>
  <c r="CHR77" i="1"/>
  <c r="CHS77" i="1"/>
  <c r="CHT77" i="1"/>
  <c r="CHU77" i="1"/>
  <c r="CHV77" i="1"/>
  <c r="CHW77" i="1"/>
  <c r="CHX77" i="1"/>
  <c r="CHY77" i="1"/>
  <c r="CHZ77" i="1"/>
  <c r="CIA77" i="1"/>
  <c r="CIB77" i="1"/>
  <c r="CIC77" i="1"/>
  <c r="CID77" i="1"/>
  <c r="CIE77" i="1"/>
  <c r="CIF77" i="1"/>
  <c r="CIG77" i="1"/>
  <c r="CIH77" i="1"/>
  <c r="CII77" i="1"/>
  <c r="CIJ77" i="1"/>
  <c r="CIK77" i="1"/>
  <c r="CIL77" i="1"/>
  <c r="CIM77" i="1"/>
  <c r="CIN77" i="1"/>
  <c r="CIO77" i="1"/>
  <c r="CIP77" i="1"/>
  <c r="CIQ77" i="1"/>
  <c r="CIR77" i="1"/>
  <c r="CIS77" i="1"/>
  <c r="CIT77" i="1"/>
  <c r="CIU77" i="1"/>
  <c r="CIV77" i="1"/>
  <c r="CIW77" i="1"/>
  <c r="CIX77" i="1"/>
  <c r="CIY77" i="1"/>
  <c r="CIZ77" i="1"/>
  <c r="CJA77" i="1"/>
  <c r="CJB77" i="1"/>
  <c r="CJC77" i="1"/>
  <c r="CJD77" i="1"/>
  <c r="CJE77" i="1"/>
  <c r="CJF77" i="1"/>
  <c r="CJG77" i="1"/>
  <c r="CJH77" i="1"/>
  <c r="CJI77" i="1"/>
  <c r="CJJ77" i="1"/>
  <c r="CJK77" i="1"/>
  <c r="CJL77" i="1"/>
  <c r="CJM77" i="1"/>
  <c r="CJN77" i="1"/>
  <c r="CJO77" i="1"/>
  <c r="CJP77" i="1"/>
  <c r="CJQ77" i="1"/>
  <c r="CJR77" i="1"/>
  <c r="CJS77" i="1"/>
  <c r="CJT77" i="1"/>
  <c r="CJU77" i="1"/>
  <c r="CJV77" i="1"/>
  <c r="CJW77" i="1"/>
  <c r="CJX77" i="1"/>
  <c r="CJY77" i="1"/>
  <c r="CJZ77" i="1"/>
  <c r="CKA77" i="1"/>
  <c r="CKB77" i="1"/>
  <c r="CKC77" i="1"/>
  <c r="CKD77" i="1"/>
  <c r="CKE77" i="1"/>
  <c r="CKF77" i="1"/>
  <c r="CKG77" i="1"/>
  <c r="CKH77" i="1"/>
  <c r="CKI77" i="1"/>
  <c r="CKJ77" i="1"/>
  <c r="CKK77" i="1"/>
  <c r="CKL77" i="1"/>
  <c r="CKM77" i="1"/>
  <c r="CKN77" i="1"/>
  <c r="CKO77" i="1"/>
  <c r="CKP77" i="1"/>
  <c r="CKQ77" i="1"/>
  <c r="CKR77" i="1"/>
  <c r="CKS77" i="1"/>
  <c r="CKT77" i="1"/>
  <c r="CKU77" i="1"/>
  <c r="CKV77" i="1"/>
  <c r="CKW77" i="1"/>
  <c r="CKX77" i="1"/>
  <c r="CKY77" i="1"/>
  <c r="CKZ77" i="1"/>
  <c r="CLA77" i="1"/>
  <c r="CLB77" i="1"/>
  <c r="CLC77" i="1"/>
  <c r="CLD77" i="1"/>
  <c r="CLE77" i="1"/>
  <c r="CLF77" i="1"/>
  <c r="CLG77" i="1"/>
  <c r="CLH77" i="1"/>
  <c r="CLI77" i="1"/>
  <c r="CLJ77" i="1"/>
  <c r="CLK77" i="1"/>
  <c r="CLL77" i="1"/>
  <c r="CLM77" i="1"/>
  <c r="CLN77" i="1"/>
  <c r="CLO77" i="1"/>
  <c r="CLP77" i="1"/>
  <c r="CLQ77" i="1"/>
  <c r="CLR77" i="1"/>
  <c r="CLS77" i="1"/>
  <c r="CLT77" i="1"/>
  <c r="CLU77" i="1"/>
  <c r="CLV77" i="1"/>
  <c r="CLW77" i="1"/>
  <c r="CLX77" i="1"/>
  <c r="CLY77" i="1"/>
  <c r="CLZ77" i="1"/>
  <c r="CMA77" i="1"/>
  <c r="CMB77" i="1"/>
  <c r="CMC77" i="1"/>
  <c r="CMD77" i="1"/>
  <c r="CME77" i="1"/>
  <c r="CMF77" i="1"/>
  <c r="CMG77" i="1"/>
  <c r="CMH77" i="1"/>
  <c r="CMI77" i="1"/>
  <c r="CMJ77" i="1"/>
  <c r="CMK77" i="1"/>
  <c r="CML77" i="1"/>
  <c r="CMM77" i="1"/>
  <c r="CMN77" i="1"/>
  <c r="CMO77" i="1"/>
  <c r="CMP77" i="1"/>
  <c r="CMQ77" i="1"/>
  <c r="CMR77" i="1"/>
  <c r="CMS77" i="1"/>
  <c r="CMT77" i="1"/>
  <c r="CMU77" i="1"/>
  <c r="CMV77" i="1"/>
  <c r="CMW77" i="1"/>
  <c r="CMX77" i="1"/>
  <c r="CMY77" i="1"/>
  <c r="CMZ77" i="1"/>
  <c r="CNA77" i="1"/>
  <c r="CNB77" i="1"/>
  <c r="CNC77" i="1"/>
  <c r="CND77" i="1"/>
  <c r="CNE77" i="1"/>
  <c r="CNF77" i="1"/>
  <c r="CNG77" i="1"/>
  <c r="CNH77" i="1"/>
  <c r="CNI77" i="1"/>
  <c r="CNJ77" i="1"/>
  <c r="CNK77" i="1"/>
  <c r="CNL77" i="1"/>
  <c r="CNM77" i="1"/>
  <c r="CNN77" i="1"/>
  <c r="CNO77" i="1"/>
  <c r="CNP77" i="1"/>
  <c r="CNQ77" i="1"/>
  <c r="CNR77" i="1"/>
  <c r="CNS77" i="1"/>
  <c r="CNT77" i="1"/>
  <c r="CNU77" i="1"/>
  <c r="CNV77" i="1"/>
  <c r="CNW77" i="1"/>
  <c r="CNX77" i="1"/>
  <c r="CNY77" i="1"/>
  <c r="CNZ77" i="1"/>
  <c r="COA77" i="1"/>
  <c r="COB77" i="1"/>
  <c r="COC77" i="1"/>
  <c r="COD77" i="1"/>
  <c r="COE77" i="1"/>
  <c r="COF77" i="1"/>
  <c r="COG77" i="1"/>
  <c r="COH77" i="1"/>
  <c r="COI77" i="1"/>
  <c r="COJ77" i="1"/>
  <c r="COK77" i="1"/>
  <c r="COL77" i="1"/>
  <c r="COM77" i="1"/>
  <c r="CON77" i="1"/>
  <c r="COO77" i="1"/>
  <c r="COP77" i="1"/>
  <c r="COQ77" i="1"/>
  <c r="COR77" i="1"/>
  <c r="COS77" i="1"/>
  <c r="COT77" i="1"/>
  <c r="COU77" i="1"/>
  <c r="COV77" i="1"/>
  <c r="COW77" i="1"/>
  <c r="COX77" i="1"/>
  <c r="COY77" i="1"/>
  <c r="COZ77" i="1"/>
  <c r="CPA77" i="1"/>
  <c r="CPB77" i="1"/>
  <c r="CPC77" i="1"/>
  <c r="CPD77" i="1"/>
  <c r="CPE77" i="1"/>
  <c r="CPF77" i="1"/>
  <c r="CPG77" i="1"/>
  <c r="CPH77" i="1"/>
  <c r="CPI77" i="1"/>
  <c r="CPJ77" i="1"/>
  <c r="CPK77" i="1"/>
  <c r="CPL77" i="1"/>
  <c r="CPM77" i="1"/>
  <c r="CPN77" i="1"/>
  <c r="CPO77" i="1"/>
  <c r="CPP77" i="1"/>
  <c r="CPQ77" i="1"/>
  <c r="CPR77" i="1"/>
  <c r="CPS77" i="1"/>
  <c r="CPT77" i="1"/>
  <c r="CPU77" i="1"/>
  <c r="CPV77" i="1"/>
  <c r="CPW77" i="1"/>
  <c r="CPX77" i="1"/>
  <c r="CPY77" i="1"/>
  <c r="CPZ77" i="1"/>
  <c r="CQA77" i="1"/>
  <c r="CQB77" i="1"/>
  <c r="CQC77" i="1"/>
  <c r="CQD77" i="1"/>
  <c r="CQE77" i="1"/>
  <c r="CQF77" i="1"/>
  <c r="CQG77" i="1"/>
  <c r="CQH77" i="1"/>
  <c r="CQI77" i="1"/>
  <c r="CQJ77" i="1"/>
  <c r="CQK77" i="1"/>
  <c r="CQL77" i="1"/>
  <c r="CQM77" i="1"/>
  <c r="CQN77" i="1"/>
  <c r="CQO77" i="1"/>
  <c r="CQP77" i="1"/>
  <c r="CQQ77" i="1"/>
  <c r="CQR77" i="1"/>
  <c r="CQS77" i="1"/>
  <c r="CQT77" i="1"/>
  <c r="CQU77" i="1"/>
  <c r="CQV77" i="1"/>
  <c r="CQW77" i="1"/>
  <c r="CQX77" i="1"/>
  <c r="CQY77" i="1"/>
  <c r="CQZ77" i="1"/>
  <c r="CRA77" i="1"/>
  <c r="CRB77" i="1"/>
  <c r="CRC77" i="1"/>
  <c r="CRD77" i="1"/>
  <c r="CRE77" i="1"/>
  <c r="CRF77" i="1"/>
  <c r="CRG77" i="1"/>
  <c r="CRH77" i="1"/>
  <c r="CRI77" i="1"/>
  <c r="CRJ77" i="1"/>
  <c r="CRK77" i="1"/>
  <c r="CRL77" i="1"/>
  <c r="CRM77" i="1"/>
  <c r="CRN77" i="1"/>
  <c r="CRO77" i="1"/>
  <c r="CRP77" i="1"/>
  <c r="CRQ77" i="1"/>
  <c r="CRR77" i="1"/>
  <c r="CRS77" i="1"/>
  <c r="CRT77" i="1"/>
  <c r="CRU77" i="1"/>
  <c r="CRV77" i="1"/>
  <c r="CRW77" i="1"/>
  <c r="CRX77" i="1"/>
  <c r="CRY77" i="1"/>
  <c r="CRZ77" i="1"/>
  <c r="CSA77" i="1"/>
  <c r="CSB77" i="1"/>
  <c r="CSC77" i="1"/>
  <c r="CSD77" i="1"/>
  <c r="CSE77" i="1"/>
  <c r="CSF77" i="1"/>
  <c r="CSG77" i="1"/>
  <c r="CSH77" i="1"/>
  <c r="CSI77" i="1"/>
  <c r="CSJ77" i="1"/>
  <c r="CSK77" i="1"/>
  <c r="CSL77" i="1"/>
  <c r="CSM77" i="1"/>
  <c r="CSN77" i="1"/>
  <c r="CSO77" i="1"/>
  <c r="CSP77" i="1"/>
  <c r="CSQ77" i="1"/>
  <c r="CSR77" i="1"/>
  <c r="CSS77" i="1"/>
  <c r="CST77" i="1"/>
  <c r="CSU77" i="1"/>
  <c r="CSV77" i="1"/>
  <c r="CSW77" i="1"/>
  <c r="CSX77" i="1"/>
  <c r="CSY77" i="1"/>
  <c r="CSZ77" i="1"/>
  <c r="CTA77" i="1"/>
  <c r="CTB77" i="1"/>
  <c r="CTC77" i="1"/>
  <c r="CTD77" i="1"/>
  <c r="CTE77" i="1"/>
  <c r="CTF77" i="1"/>
  <c r="CTG77" i="1"/>
  <c r="CTH77" i="1"/>
  <c r="CTI77" i="1"/>
  <c r="CTJ77" i="1"/>
  <c r="CTK77" i="1"/>
  <c r="CTL77" i="1"/>
  <c r="CTM77" i="1"/>
  <c r="CTN77" i="1"/>
  <c r="CTO77" i="1"/>
  <c r="CTP77" i="1"/>
  <c r="CTQ77" i="1"/>
  <c r="CTR77" i="1"/>
  <c r="CTS77" i="1"/>
  <c r="CTT77" i="1"/>
  <c r="CTU77" i="1"/>
  <c r="CTV77" i="1"/>
  <c r="CTW77" i="1"/>
  <c r="CTX77" i="1"/>
  <c r="CTY77" i="1"/>
  <c r="CTZ77" i="1"/>
  <c r="CUA77" i="1"/>
  <c r="CUB77" i="1"/>
  <c r="CUC77" i="1"/>
  <c r="CUD77" i="1"/>
  <c r="CUE77" i="1"/>
  <c r="CUF77" i="1"/>
  <c r="CUG77" i="1"/>
  <c r="CUH77" i="1"/>
  <c r="CUI77" i="1"/>
  <c r="CUJ77" i="1"/>
  <c r="CUK77" i="1"/>
  <c r="CUL77" i="1"/>
  <c r="CUM77" i="1"/>
  <c r="CUN77" i="1"/>
  <c r="CUO77" i="1"/>
  <c r="CUP77" i="1"/>
  <c r="CUQ77" i="1"/>
  <c r="CUR77" i="1"/>
  <c r="CUS77" i="1"/>
  <c r="CUT77" i="1"/>
  <c r="CUU77" i="1"/>
  <c r="CUV77" i="1"/>
  <c r="CUW77" i="1"/>
  <c r="CUX77" i="1"/>
  <c r="CUY77" i="1"/>
  <c r="CUZ77" i="1"/>
  <c r="CVA77" i="1"/>
  <c r="CVB77" i="1"/>
  <c r="CVC77" i="1"/>
  <c r="CVD77" i="1"/>
  <c r="CVE77" i="1"/>
  <c r="CVF77" i="1"/>
  <c r="CVG77" i="1"/>
  <c r="CVH77" i="1"/>
  <c r="CVI77" i="1"/>
  <c r="CVJ77" i="1"/>
  <c r="CVK77" i="1"/>
  <c r="CVL77" i="1"/>
  <c r="CVM77" i="1"/>
  <c r="CVN77" i="1"/>
  <c r="CVO77" i="1"/>
  <c r="CVP77" i="1"/>
  <c r="CVQ77" i="1"/>
  <c r="CVR77" i="1"/>
  <c r="CVS77" i="1"/>
  <c r="CVT77" i="1"/>
  <c r="CVU77" i="1"/>
  <c r="CVV77" i="1"/>
  <c r="CVW77" i="1"/>
  <c r="CVX77" i="1"/>
  <c r="CVY77" i="1"/>
  <c r="CVZ77" i="1"/>
  <c r="CWA77" i="1"/>
  <c r="CWB77" i="1"/>
  <c r="CWC77" i="1"/>
  <c r="CWD77" i="1"/>
  <c r="CWE77" i="1"/>
  <c r="CWF77" i="1"/>
  <c r="CWG77" i="1"/>
  <c r="CWH77" i="1"/>
  <c r="CWI77" i="1"/>
  <c r="CWJ77" i="1"/>
  <c r="CWK77" i="1"/>
  <c r="CWL77" i="1"/>
  <c r="CWM77" i="1"/>
  <c r="CWN77" i="1"/>
  <c r="CWO77" i="1"/>
  <c r="CWP77" i="1"/>
  <c r="CWQ77" i="1"/>
  <c r="CWR77" i="1"/>
  <c r="CWS77" i="1"/>
  <c r="CWT77" i="1"/>
  <c r="CWU77" i="1"/>
  <c r="CWV77" i="1"/>
  <c r="CWW77" i="1"/>
  <c r="CWX77" i="1"/>
  <c r="CWY77" i="1"/>
  <c r="CWZ77" i="1"/>
  <c r="CXA77" i="1"/>
  <c r="CXB77" i="1"/>
  <c r="CXC77" i="1"/>
  <c r="CXD77" i="1"/>
  <c r="CXE77" i="1"/>
  <c r="CXF77" i="1"/>
  <c r="CXG77" i="1"/>
  <c r="CXH77" i="1"/>
  <c r="CXI77" i="1"/>
  <c r="CXJ77" i="1"/>
  <c r="CXK77" i="1"/>
  <c r="CXL77" i="1"/>
  <c r="CXM77" i="1"/>
  <c r="CXN77" i="1"/>
  <c r="CXO77" i="1"/>
  <c r="CXP77" i="1"/>
  <c r="CXQ77" i="1"/>
  <c r="CXR77" i="1"/>
  <c r="CXS77" i="1"/>
  <c r="CXT77" i="1"/>
  <c r="CXU77" i="1"/>
  <c r="CXV77" i="1"/>
  <c r="CXW77" i="1"/>
  <c r="CXX77" i="1"/>
  <c r="CXY77" i="1"/>
  <c r="CXZ77" i="1"/>
  <c r="CYA77" i="1"/>
  <c r="CYB77" i="1"/>
  <c r="CYC77" i="1"/>
  <c r="CYD77" i="1"/>
  <c r="CYE77" i="1"/>
  <c r="CYF77" i="1"/>
  <c r="CYG77" i="1"/>
  <c r="CYH77" i="1"/>
  <c r="CYI77" i="1"/>
  <c r="CYJ77" i="1"/>
  <c r="CYK77" i="1"/>
  <c r="CYL77" i="1"/>
  <c r="CYM77" i="1"/>
  <c r="CYN77" i="1"/>
  <c r="CYO77" i="1"/>
  <c r="CYP77" i="1"/>
  <c r="CYQ77" i="1"/>
  <c r="CYR77" i="1"/>
  <c r="CYS77" i="1"/>
  <c r="CYT77" i="1"/>
  <c r="CYU77" i="1"/>
  <c r="CYV77" i="1"/>
  <c r="CYW77" i="1"/>
  <c r="CYX77" i="1"/>
  <c r="CYY77" i="1"/>
  <c r="CYZ77" i="1"/>
  <c r="CZA77" i="1"/>
  <c r="CZB77" i="1"/>
  <c r="CZC77" i="1"/>
  <c r="CZD77" i="1"/>
  <c r="CZE77" i="1"/>
  <c r="CZF77" i="1"/>
  <c r="CZG77" i="1"/>
  <c r="CZH77" i="1"/>
  <c r="CZI77" i="1"/>
  <c r="CZJ77" i="1"/>
  <c r="CZK77" i="1"/>
  <c r="CZL77" i="1"/>
  <c r="CZM77" i="1"/>
  <c r="CZN77" i="1"/>
  <c r="CZO77" i="1"/>
  <c r="CZP77" i="1"/>
  <c r="CZQ77" i="1"/>
  <c r="CZR77" i="1"/>
  <c r="CZS77" i="1"/>
  <c r="CZT77" i="1"/>
  <c r="CZU77" i="1"/>
  <c r="CZV77" i="1"/>
  <c r="CZW77" i="1"/>
  <c r="CZX77" i="1"/>
  <c r="CZY77" i="1"/>
  <c r="CZZ77" i="1"/>
  <c r="DAA77" i="1"/>
  <c r="DAB77" i="1"/>
  <c r="DAC77" i="1"/>
  <c r="DAD77" i="1"/>
  <c r="DAE77" i="1"/>
  <c r="DAF77" i="1"/>
  <c r="DAG77" i="1"/>
  <c r="DAH77" i="1"/>
  <c r="DAI77" i="1"/>
  <c r="DAJ77" i="1"/>
  <c r="DAK77" i="1"/>
  <c r="DAL77" i="1"/>
  <c r="DAM77" i="1"/>
  <c r="DAN77" i="1"/>
  <c r="DAO77" i="1"/>
  <c r="DAP77" i="1"/>
  <c r="DAQ77" i="1"/>
  <c r="DAR77" i="1"/>
  <c r="DAS77" i="1"/>
  <c r="DAT77" i="1"/>
  <c r="DAU77" i="1"/>
  <c r="DAV77" i="1"/>
  <c r="DAW77" i="1"/>
  <c r="DAX77" i="1"/>
  <c r="DAY77" i="1"/>
  <c r="DAZ77" i="1"/>
  <c r="DBA77" i="1"/>
  <c r="DBB77" i="1"/>
  <c r="DBC77" i="1"/>
  <c r="DBD77" i="1"/>
  <c r="DBE77" i="1"/>
  <c r="DBF77" i="1"/>
  <c r="DBG77" i="1"/>
  <c r="DBH77" i="1"/>
  <c r="DBI77" i="1"/>
  <c r="DBJ77" i="1"/>
  <c r="DBK77" i="1"/>
  <c r="DBL77" i="1"/>
  <c r="DBM77" i="1"/>
  <c r="DBN77" i="1"/>
  <c r="DBO77" i="1"/>
  <c r="DBP77" i="1"/>
  <c r="DBQ77" i="1"/>
  <c r="DBR77" i="1"/>
  <c r="DBS77" i="1"/>
  <c r="DBT77" i="1"/>
  <c r="DBU77" i="1"/>
  <c r="DBV77" i="1"/>
  <c r="DBW77" i="1"/>
  <c r="DBX77" i="1"/>
  <c r="DBY77" i="1"/>
  <c r="DBZ77" i="1"/>
  <c r="DCA77" i="1"/>
  <c r="DCB77" i="1"/>
  <c r="DCC77" i="1"/>
  <c r="DCD77" i="1"/>
  <c r="DCE77" i="1"/>
  <c r="DCF77" i="1"/>
  <c r="DCG77" i="1"/>
  <c r="DCH77" i="1"/>
  <c r="DCI77" i="1"/>
  <c r="DCJ77" i="1"/>
  <c r="DCK77" i="1"/>
  <c r="DCL77" i="1"/>
  <c r="DCM77" i="1"/>
  <c r="DCN77" i="1"/>
  <c r="DCO77" i="1"/>
  <c r="DCP77" i="1"/>
  <c r="DCQ77" i="1"/>
  <c r="DCR77" i="1"/>
  <c r="DCS77" i="1"/>
  <c r="DCT77" i="1"/>
  <c r="DCU77" i="1"/>
  <c r="DCV77" i="1"/>
  <c r="DCW77" i="1"/>
  <c r="DCX77" i="1"/>
  <c r="DCY77" i="1"/>
  <c r="DCZ77" i="1"/>
  <c r="DDA77" i="1"/>
  <c r="DDB77" i="1"/>
  <c r="DDC77" i="1"/>
  <c r="DDD77" i="1"/>
  <c r="DDE77" i="1"/>
  <c r="DDF77" i="1"/>
  <c r="DDG77" i="1"/>
  <c r="DDH77" i="1"/>
  <c r="DDI77" i="1"/>
  <c r="DDJ77" i="1"/>
  <c r="DDK77" i="1"/>
  <c r="DDL77" i="1"/>
  <c r="DDM77" i="1"/>
  <c r="DDN77" i="1"/>
  <c r="DDO77" i="1"/>
  <c r="DDP77" i="1"/>
  <c r="DDQ77" i="1"/>
  <c r="DDR77" i="1"/>
  <c r="DDS77" i="1"/>
  <c r="DDT77" i="1"/>
  <c r="DDU77" i="1"/>
  <c r="DDV77" i="1"/>
  <c r="DDW77" i="1"/>
  <c r="DDX77" i="1"/>
  <c r="DDY77" i="1"/>
  <c r="DDZ77" i="1"/>
  <c r="DEA77" i="1"/>
  <c r="DEB77" i="1"/>
  <c r="DEC77" i="1"/>
  <c r="DED77" i="1"/>
  <c r="DEE77" i="1"/>
  <c r="DEF77" i="1"/>
  <c r="DEG77" i="1"/>
  <c r="DEH77" i="1"/>
  <c r="DEI77" i="1"/>
  <c r="DEJ77" i="1"/>
  <c r="DEK77" i="1"/>
  <c r="DEL77" i="1"/>
  <c r="DEM77" i="1"/>
  <c r="DEN77" i="1"/>
  <c r="DEO77" i="1"/>
  <c r="DEP77" i="1"/>
  <c r="DEQ77" i="1"/>
  <c r="DER77" i="1"/>
  <c r="DES77" i="1"/>
  <c r="DET77" i="1"/>
  <c r="DEU77" i="1"/>
  <c r="DEV77" i="1"/>
  <c r="DEW77" i="1"/>
  <c r="DEX77" i="1"/>
  <c r="DEY77" i="1"/>
  <c r="DEZ77" i="1"/>
  <c r="DFA77" i="1"/>
  <c r="DFB77" i="1"/>
  <c r="DFC77" i="1"/>
  <c r="DFD77" i="1"/>
  <c r="DFE77" i="1"/>
  <c r="DFF77" i="1"/>
  <c r="DFG77" i="1"/>
  <c r="DFH77" i="1"/>
  <c r="DFI77" i="1"/>
  <c r="DFJ77" i="1"/>
  <c r="DFK77" i="1"/>
  <c r="DFL77" i="1"/>
  <c r="DFM77" i="1"/>
  <c r="DFN77" i="1"/>
  <c r="DFO77" i="1"/>
  <c r="DFP77" i="1"/>
  <c r="DFQ77" i="1"/>
  <c r="DFR77" i="1"/>
  <c r="DFS77" i="1"/>
  <c r="DFT77" i="1"/>
  <c r="DFU77" i="1"/>
  <c r="DFV77" i="1"/>
  <c r="DFW77" i="1"/>
  <c r="DFX77" i="1"/>
  <c r="DFY77" i="1"/>
  <c r="DFZ77" i="1"/>
  <c r="DGA77" i="1"/>
  <c r="DGB77" i="1"/>
  <c r="DGC77" i="1"/>
  <c r="DGD77" i="1"/>
  <c r="DGE77" i="1"/>
  <c r="DGF77" i="1"/>
  <c r="DGG77" i="1"/>
  <c r="DGH77" i="1"/>
  <c r="DGI77" i="1"/>
  <c r="DGJ77" i="1"/>
  <c r="DGK77" i="1"/>
  <c r="DGL77" i="1"/>
  <c r="DGM77" i="1"/>
  <c r="DGN77" i="1"/>
  <c r="DGO77" i="1"/>
  <c r="DGP77" i="1"/>
  <c r="DGQ77" i="1"/>
  <c r="DGR77" i="1"/>
  <c r="DGS77" i="1"/>
  <c r="DGT77" i="1"/>
  <c r="DGU77" i="1"/>
  <c r="DGV77" i="1"/>
  <c r="DGW77" i="1"/>
  <c r="DGX77" i="1"/>
  <c r="DGY77" i="1"/>
  <c r="DGZ77" i="1"/>
  <c r="DHA77" i="1"/>
  <c r="DHB77" i="1"/>
  <c r="DHC77" i="1"/>
  <c r="DHD77" i="1"/>
  <c r="DHE77" i="1"/>
  <c r="DHF77" i="1"/>
  <c r="DHG77" i="1"/>
  <c r="DHH77" i="1"/>
  <c r="DHI77" i="1"/>
  <c r="DHJ77" i="1"/>
  <c r="DHK77" i="1"/>
  <c r="DHL77" i="1"/>
  <c r="DHM77" i="1"/>
  <c r="DHN77" i="1"/>
  <c r="DHO77" i="1"/>
  <c r="DHP77" i="1"/>
  <c r="DHQ77" i="1"/>
  <c r="DHR77" i="1"/>
  <c r="DHS77" i="1"/>
  <c r="DHT77" i="1"/>
  <c r="DHU77" i="1"/>
  <c r="DHV77" i="1"/>
  <c r="DHW77" i="1"/>
  <c r="DHX77" i="1"/>
  <c r="DHY77" i="1"/>
  <c r="DHZ77" i="1"/>
  <c r="DIA77" i="1"/>
  <c r="DIB77" i="1"/>
  <c r="DIC77" i="1"/>
  <c r="DID77" i="1"/>
  <c r="DIE77" i="1"/>
  <c r="DIF77" i="1"/>
  <c r="DIG77" i="1"/>
  <c r="DIH77" i="1"/>
  <c r="DII77" i="1"/>
  <c r="DIJ77" i="1"/>
  <c r="DIK77" i="1"/>
  <c r="DIL77" i="1"/>
  <c r="DIM77" i="1"/>
  <c r="DIN77" i="1"/>
  <c r="DIO77" i="1"/>
  <c r="DIP77" i="1"/>
  <c r="DIQ77" i="1"/>
  <c r="DIR77" i="1"/>
  <c r="DIS77" i="1"/>
  <c r="DIT77" i="1"/>
  <c r="DIU77" i="1"/>
  <c r="DIV77" i="1"/>
  <c r="DIW77" i="1"/>
  <c r="DIX77" i="1"/>
  <c r="DIY77" i="1"/>
  <c r="DIZ77" i="1"/>
  <c r="DJA77" i="1"/>
  <c r="DJB77" i="1"/>
  <c r="DJC77" i="1"/>
  <c r="DJD77" i="1"/>
  <c r="DJE77" i="1"/>
  <c r="DJF77" i="1"/>
  <c r="DJG77" i="1"/>
  <c r="DJH77" i="1"/>
  <c r="DJI77" i="1"/>
  <c r="DJJ77" i="1"/>
  <c r="DJK77" i="1"/>
  <c r="DJL77" i="1"/>
  <c r="DJM77" i="1"/>
  <c r="DJN77" i="1"/>
  <c r="DJO77" i="1"/>
  <c r="DJP77" i="1"/>
  <c r="DJQ77" i="1"/>
  <c r="DJR77" i="1"/>
  <c r="DJS77" i="1"/>
  <c r="DJT77" i="1"/>
  <c r="DJU77" i="1"/>
  <c r="DJV77" i="1"/>
  <c r="DJW77" i="1"/>
  <c r="DJX77" i="1"/>
  <c r="DJY77" i="1"/>
  <c r="DJZ77" i="1"/>
  <c r="DKA77" i="1"/>
  <c r="DKB77" i="1"/>
  <c r="DKC77" i="1"/>
  <c r="DKD77" i="1"/>
  <c r="DKE77" i="1"/>
  <c r="DKF77" i="1"/>
  <c r="DKG77" i="1"/>
  <c r="DKH77" i="1"/>
  <c r="DKI77" i="1"/>
  <c r="DKJ77" i="1"/>
  <c r="DKK77" i="1"/>
  <c r="DKL77" i="1"/>
  <c r="DKM77" i="1"/>
  <c r="DKN77" i="1"/>
  <c r="DKO77" i="1"/>
  <c r="DKP77" i="1"/>
  <c r="DKQ77" i="1"/>
  <c r="DKR77" i="1"/>
  <c r="DKS77" i="1"/>
  <c r="DKT77" i="1"/>
  <c r="DKU77" i="1"/>
  <c r="DKV77" i="1"/>
  <c r="DKW77" i="1"/>
  <c r="DKX77" i="1"/>
  <c r="DKY77" i="1"/>
  <c r="DKZ77" i="1"/>
  <c r="DLA77" i="1"/>
  <c r="DLB77" i="1"/>
  <c r="DLC77" i="1"/>
  <c r="DLD77" i="1"/>
  <c r="DLE77" i="1"/>
  <c r="DLF77" i="1"/>
  <c r="DLG77" i="1"/>
  <c r="DLH77" i="1"/>
  <c r="DLI77" i="1"/>
  <c r="DLJ77" i="1"/>
  <c r="DLK77" i="1"/>
  <c r="DLL77" i="1"/>
  <c r="DLM77" i="1"/>
  <c r="DLN77" i="1"/>
  <c r="DLO77" i="1"/>
  <c r="DLP77" i="1"/>
  <c r="DLQ77" i="1"/>
  <c r="DLR77" i="1"/>
  <c r="DLS77" i="1"/>
  <c r="DLT77" i="1"/>
  <c r="DLU77" i="1"/>
  <c r="DLV77" i="1"/>
  <c r="DLW77" i="1"/>
  <c r="DLX77" i="1"/>
  <c r="DLY77" i="1"/>
  <c r="DLZ77" i="1"/>
  <c r="DMA77" i="1"/>
  <c r="DMB77" i="1"/>
  <c r="DMC77" i="1"/>
  <c r="DMD77" i="1"/>
  <c r="DME77" i="1"/>
  <c r="DMF77" i="1"/>
  <c r="DMG77" i="1"/>
  <c r="DMH77" i="1"/>
  <c r="DMI77" i="1"/>
  <c r="DMJ77" i="1"/>
  <c r="DMK77" i="1"/>
  <c r="DML77" i="1"/>
  <c r="DMM77" i="1"/>
  <c r="DMN77" i="1"/>
  <c r="DMO77" i="1"/>
  <c r="DMP77" i="1"/>
  <c r="DMQ77" i="1"/>
  <c r="DMR77" i="1"/>
  <c r="DMS77" i="1"/>
  <c r="DMT77" i="1"/>
  <c r="DMU77" i="1"/>
  <c r="DMV77" i="1"/>
  <c r="DMW77" i="1"/>
  <c r="DMX77" i="1"/>
  <c r="DMY77" i="1"/>
  <c r="DMZ77" i="1"/>
  <c r="DNA77" i="1"/>
  <c r="DNB77" i="1"/>
  <c r="DNC77" i="1"/>
  <c r="DND77" i="1"/>
  <c r="DNE77" i="1"/>
  <c r="DNF77" i="1"/>
  <c r="DNG77" i="1"/>
  <c r="DNH77" i="1"/>
  <c r="DNI77" i="1"/>
  <c r="DNJ77" i="1"/>
  <c r="DNK77" i="1"/>
  <c r="DNL77" i="1"/>
  <c r="DNM77" i="1"/>
  <c r="DNN77" i="1"/>
  <c r="DNO77" i="1"/>
  <c r="DNP77" i="1"/>
  <c r="DNQ77" i="1"/>
  <c r="DNR77" i="1"/>
  <c r="DNS77" i="1"/>
  <c r="DNT77" i="1"/>
  <c r="DNU77" i="1"/>
  <c r="DNV77" i="1"/>
  <c r="DNW77" i="1"/>
  <c r="DNX77" i="1"/>
  <c r="DNY77" i="1"/>
  <c r="DNZ77" i="1"/>
  <c r="DOA77" i="1"/>
  <c r="DOB77" i="1"/>
  <c r="DOC77" i="1"/>
  <c r="DOD77" i="1"/>
  <c r="DOE77" i="1"/>
  <c r="DOF77" i="1"/>
  <c r="DOG77" i="1"/>
  <c r="DOH77" i="1"/>
  <c r="DOI77" i="1"/>
  <c r="DOJ77" i="1"/>
  <c r="DOK77" i="1"/>
  <c r="DOL77" i="1"/>
  <c r="DOM77" i="1"/>
  <c r="DON77" i="1"/>
  <c r="DOO77" i="1"/>
  <c r="DOP77" i="1"/>
  <c r="DOQ77" i="1"/>
  <c r="DOR77" i="1"/>
  <c r="DOS77" i="1"/>
  <c r="DOT77" i="1"/>
  <c r="DOU77" i="1"/>
  <c r="DOV77" i="1"/>
  <c r="DOW77" i="1"/>
  <c r="DOX77" i="1"/>
  <c r="DOY77" i="1"/>
  <c r="DOZ77" i="1"/>
  <c r="DPA77" i="1"/>
  <c r="DPB77" i="1"/>
  <c r="DPC77" i="1"/>
  <c r="DPD77" i="1"/>
  <c r="DPE77" i="1"/>
  <c r="DPF77" i="1"/>
  <c r="DPG77" i="1"/>
  <c r="DPH77" i="1"/>
  <c r="DPI77" i="1"/>
  <c r="DPJ77" i="1"/>
  <c r="DPK77" i="1"/>
  <c r="DPL77" i="1"/>
  <c r="DPM77" i="1"/>
  <c r="DPN77" i="1"/>
  <c r="DPO77" i="1"/>
  <c r="DPP77" i="1"/>
  <c r="DPQ77" i="1"/>
  <c r="DPR77" i="1"/>
  <c r="DPS77" i="1"/>
  <c r="DPT77" i="1"/>
  <c r="DPU77" i="1"/>
  <c r="DPV77" i="1"/>
  <c r="DPW77" i="1"/>
  <c r="DPX77" i="1"/>
  <c r="DPY77" i="1"/>
  <c r="DPZ77" i="1"/>
  <c r="DQA77" i="1"/>
  <c r="DQB77" i="1"/>
  <c r="DQC77" i="1"/>
  <c r="DQD77" i="1"/>
  <c r="DQE77" i="1"/>
  <c r="DQF77" i="1"/>
  <c r="DQG77" i="1"/>
  <c r="DQH77" i="1"/>
  <c r="DQI77" i="1"/>
  <c r="DQJ77" i="1"/>
  <c r="DQK77" i="1"/>
  <c r="DQL77" i="1"/>
  <c r="DQM77" i="1"/>
  <c r="DQN77" i="1"/>
  <c r="DQO77" i="1"/>
  <c r="DQP77" i="1"/>
  <c r="DQQ77" i="1"/>
  <c r="DQR77" i="1"/>
  <c r="DQS77" i="1"/>
  <c r="DQT77" i="1"/>
  <c r="DQU77" i="1"/>
  <c r="DQV77" i="1"/>
  <c r="DQW77" i="1"/>
  <c r="DQX77" i="1"/>
  <c r="DQY77" i="1"/>
  <c r="DQZ77" i="1"/>
  <c r="DRA77" i="1"/>
  <c r="DRB77" i="1"/>
  <c r="DRC77" i="1"/>
  <c r="DRD77" i="1"/>
  <c r="DRE77" i="1"/>
  <c r="DRF77" i="1"/>
  <c r="DRG77" i="1"/>
  <c r="DRH77" i="1"/>
  <c r="DRI77" i="1"/>
  <c r="DRJ77" i="1"/>
  <c r="DRK77" i="1"/>
  <c r="DRL77" i="1"/>
  <c r="DRM77" i="1"/>
  <c r="DRN77" i="1"/>
  <c r="DRO77" i="1"/>
  <c r="DRP77" i="1"/>
  <c r="DRQ77" i="1"/>
  <c r="DRR77" i="1"/>
  <c r="DRS77" i="1"/>
  <c r="DRT77" i="1"/>
  <c r="DRU77" i="1"/>
  <c r="DRV77" i="1"/>
  <c r="DRW77" i="1"/>
  <c r="DRX77" i="1"/>
  <c r="DRY77" i="1"/>
  <c r="DRZ77" i="1"/>
  <c r="DSA77" i="1"/>
  <c r="DSB77" i="1"/>
  <c r="DSC77" i="1"/>
  <c r="DSD77" i="1"/>
  <c r="DSE77" i="1"/>
  <c r="DSF77" i="1"/>
  <c r="DSG77" i="1"/>
  <c r="DSH77" i="1"/>
  <c r="DSI77" i="1"/>
  <c r="DSJ77" i="1"/>
  <c r="DSK77" i="1"/>
  <c r="DSL77" i="1"/>
  <c r="DSM77" i="1"/>
  <c r="DSN77" i="1"/>
  <c r="DSO77" i="1"/>
  <c r="DSP77" i="1"/>
  <c r="DSQ77" i="1"/>
  <c r="DSR77" i="1"/>
  <c r="DSS77" i="1"/>
  <c r="DST77" i="1"/>
  <c r="DSU77" i="1"/>
  <c r="DSV77" i="1"/>
  <c r="DSW77" i="1"/>
  <c r="DSX77" i="1"/>
  <c r="DSY77" i="1"/>
  <c r="DSZ77" i="1"/>
  <c r="DTA77" i="1"/>
  <c r="DTB77" i="1"/>
  <c r="DTC77" i="1"/>
  <c r="DTD77" i="1"/>
  <c r="DTE77" i="1"/>
  <c r="DTF77" i="1"/>
  <c r="DTG77" i="1"/>
  <c r="DTH77" i="1"/>
  <c r="DTI77" i="1"/>
  <c r="DTJ77" i="1"/>
  <c r="DTK77" i="1"/>
  <c r="DTL77" i="1"/>
  <c r="DTM77" i="1"/>
  <c r="DTN77" i="1"/>
  <c r="DTO77" i="1"/>
  <c r="DTP77" i="1"/>
  <c r="DTQ77" i="1"/>
  <c r="DTR77" i="1"/>
  <c r="DTS77" i="1"/>
  <c r="DTT77" i="1"/>
  <c r="DTU77" i="1"/>
  <c r="DTV77" i="1"/>
  <c r="DTW77" i="1"/>
  <c r="DTX77" i="1"/>
  <c r="DTY77" i="1"/>
  <c r="DTZ77" i="1"/>
  <c r="DUA77" i="1"/>
  <c r="DUB77" i="1"/>
  <c r="DUC77" i="1"/>
  <c r="DUD77" i="1"/>
  <c r="DUE77" i="1"/>
  <c r="DUF77" i="1"/>
  <c r="DUG77" i="1"/>
  <c r="DUH77" i="1"/>
  <c r="DUI77" i="1"/>
  <c r="DUJ77" i="1"/>
  <c r="DUK77" i="1"/>
  <c r="DUL77" i="1"/>
  <c r="DUM77" i="1"/>
  <c r="DUN77" i="1"/>
  <c r="DUO77" i="1"/>
  <c r="DUP77" i="1"/>
  <c r="DUQ77" i="1"/>
  <c r="DUR77" i="1"/>
  <c r="DUS77" i="1"/>
  <c r="DUT77" i="1"/>
  <c r="DUU77" i="1"/>
  <c r="DUV77" i="1"/>
  <c r="DUW77" i="1"/>
  <c r="DUX77" i="1"/>
  <c r="DUY77" i="1"/>
  <c r="DUZ77" i="1"/>
  <c r="DVA77" i="1"/>
  <c r="DVB77" i="1"/>
  <c r="DVC77" i="1"/>
  <c r="DVD77" i="1"/>
  <c r="DVE77" i="1"/>
  <c r="DVF77" i="1"/>
  <c r="DVG77" i="1"/>
  <c r="DVH77" i="1"/>
  <c r="DVI77" i="1"/>
  <c r="DVJ77" i="1"/>
  <c r="DVK77" i="1"/>
  <c r="DVL77" i="1"/>
  <c r="DVM77" i="1"/>
  <c r="DVN77" i="1"/>
  <c r="DVO77" i="1"/>
  <c r="DVP77" i="1"/>
  <c r="DVQ77" i="1"/>
  <c r="DVR77" i="1"/>
  <c r="DVS77" i="1"/>
  <c r="DVT77" i="1"/>
  <c r="DVU77" i="1"/>
  <c r="DVV77" i="1"/>
  <c r="DVW77" i="1"/>
  <c r="DVX77" i="1"/>
  <c r="DVY77" i="1"/>
  <c r="DVZ77" i="1"/>
  <c r="DWA77" i="1"/>
  <c r="DWB77" i="1"/>
  <c r="DWC77" i="1"/>
  <c r="DWD77" i="1"/>
  <c r="DWE77" i="1"/>
  <c r="DWF77" i="1"/>
  <c r="DWG77" i="1"/>
  <c r="DWH77" i="1"/>
  <c r="DWI77" i="1"/>
  <c r="DWJ77" i="1"/>
  <c r="DWK77" i="1"/>
  <c r="DWL77" i="1"/>
  <c r="DWM77" i="1"/>
  <c r="DWN77" i="1"/>
  <c r="DWO77" i="1"/>
  <c r="DWP77" i="1"/>
  <c r="DWQ77" i="1"/>
  <c r="DWR77" i="1"/>
  <c r="DWS77" i="1"/>
  <c r="DWT77" i="1"/>
  <c r="DWU77" i="1"/>
  <c r="DWV77" i="1"/>
  <c r="DWW77" i="1"/>
  <c r="DWX77" i="1"/>
  <c r="DWY77" i="1"/>
  <c r="DWZ77" i="1"/>
  <c r="DXA77" i="1"/>
  <c r="DXB77" i="1"/>
  <c r="DXC77" i="1"/>
  <c r="DXD77" i="1"/>
  <c r="DXE77" i="1"/>
  <c r="DXF77" i="1"/>
  <c r="DXG77" i="1"/>
  <c r="DXH77" i="1"/>
  <c r="DXI77" i="1"/>
  <c r="DXJ77" i="1"/>
  <c r="DXK77" i="1"/>
  <c r="DXL77" i="1"/>
  <c r="DXM77" i="1"/>
  <c r="DXN77" i="1"/>
  <c r="DXO77" i="1"/>
  <c r="DXP77" i="1"/>
  <c r="DXQ77" i="1"/>
  <c r="DXR77" i="1"/>
  <c r="DXS77" i="1"/>
  <c r="DXT77" i="1"/>
  <c r="DXU77" i="1"/>
  <c r="DXV77" i="1"/>
  <c r="DXW77" i="1"/>
  <c r="DXX77" i="1"/>
  <c r="DXY77" i="1"/>
  <c r="DXZ77" i="1"/>
  <c r="DYA77" i="1"/>
  <c r="DYB77" i="1"/>
  <c r="DYC77" i="1"/>
  <c r="DYD77" i="1"/>
  <c r="DYE77" i="1"/>
  <c r="DYF77" i="1"/>
  <c r="DYG77" i="1"/>
  <c r="DYH77" i="1"/>
  <c r="DYI77" i="1"/>
  <c r="DYJ77" i="1"/>
  <c r="DYK77" i="1"/>
  <c r="DYL77" i="1"/>
  <c r="DYM77" i="1"/>
  <c r="DYN77" i="1"/>
  <c r="DYO77" i="1"/>
  <c r="DYP77" i="1"/>
  <c r="DYQ77" i="1"/>
  <c r="DYR77" i="1"/>
  <c r="DYS77" i="1"/>
  <c r="DYT77" i="1"/>
  <c r="DYU77" i="1"/>
  <c r="DYV77" i="1"/>
  <c r="DYW77" i="1"/>
  <c r="DYX77" i="1"/>
  <c r="DYY77" i="1"/>
  <c r="DYZ77" i="1"/>
  <c r="DZA77" i="1"/>
  <c r="DZB77" i="1"/>
  <c r="DZC77" i="1"/>
  <c r="DZD77" i="1"/>
  <c r="DZE77" i="1"/>
  <c r="DZF77" i="1"/>
  <c r="DZG77" i="1"/>
  <c r="DZH77" i="1"/>
  <c r="DZI77" i="1"/>
  <c r="DZJ77" i="1"/>
  <c r="DZK77" i="1"/>
  <c r="DZL77" i="1"/>
  <c r="DZM77" i="1"/>
  <c r="DZN77" i="1"/>
  <c r="DZO77" i="1"/>
  <c r="DZP77" i="1"/>
  <c r="DZQ77" i="1"/>
  <c r="DZR77" i="1"/>
  <c r="DZS77" i="1"/>
  <c r="DZT77" i="1"/>
  <c r="DZU77" i="1"/>
  <c r="DZV77" i="1"/>
  <c r="DZW77" i="1"/>
  <c r="DZX77" i="1"/>
  <c r="DZY77" i="1"/>
  <c r="DZZ77" i="1"/>
  <c r="EAA77" i="1"/>
  <c r="EAB77" i="1"/>
  <c r="EAC77" i="1"/>
  <c r="EAD77" i="1"/>
  <c r="EAE77" i="1"/>
  <c r="EAF77" i="1"/>
  <c r="EAG77" i="1"/>
  <c r="EAH77" i="1"/>
  <c r="EAI77" i="1"/>
  <c r="EAJ77" i="1"/>
  <c r="EAK77" i="1"/>
  <c r="EAL77" i="1"/>
  <c r="EAM77" i="1"/>
  <c r="EAN77" i="1"/>
  <c r="EAO77" i="1"/>
  <c r="EAP77" i="1"/>
  <c r="EAQ77" i="1"/>
  <c r="EAR77" i="1"/>
  <c r="EAS77" i="1"/>
  <c r="EAT77" i="1"/>
  <c r="EAU77" i="1"/>
  <c r="EAV77" i="1"/>
  <c r="EAW77" i="1"/>
  <c r="EAX77" i="1"/>
  <c r="EAY77" i="1"/>
  <c r="EAZ77" i="1"/>
  <c r="EBA77" i="1"/>
  <c r="EBB77" i="1"/>
  <c r="EBC77" i="1"/>
  <c r="EBD77" i="1"/>
  <c r="EBE77" i="1"/>
  <c r="EBF77" i="1"/>
  <c r="EBG77" i="1"/>
  <c r="EBH77" i="1"/>
  <c r="EBI77" i="1"/>
  <c r="EBJ77" i="1"/>
  <c r="EBK77" i="1"/>
  <c r="EBL77" i="1"/>
  <c r="EBM77" i="1"/>
  <c r="EBN77" i="1"/>
  <c r="EBO77" i="1"/>
  <c r="EBP77" i="1"/>
  <c r="EBQ77" i="1"/>
  <c r="EBR77" i="1"/>
  <c r="EBS77" i="1"/>
  <c r="EBT77" i="1"/>
  <c r="EBU77" i="1"/>
  <c r="EBV77" i="1"/>
  <c r="EBW77" i="1"/>
  <c r="EBX77" i="1"/>
  <c r="EBY77" i="1"/>
  <c r="EBZ77" i="1"/>
  <c r="ECA77" i="1"/>
  <c r="ECB77" i="1"/>
  <c r="ECC77" i="1"/>
  <c r="ECD77" i="1"/>
  <c r="ECE77" i="1"/>
  <c r="ECF77" i="1"/>
  <c r="ECG77" i="1"/>
  <c r="ECH77" i="1"/>
  <c r="ECI77" i="1"/>
  <c r="ECJ77" i="1"/>
  <c r="ECK77" i="1"/>
  <c r="ECL77" i="1"/>
  <c r="ECM77" i="1"/>
  <c r="ECN77" i="1"/>
  <c r="ECO77" i="1"/>
  <c r="ECP77" i="1"/>
  <c r="ECQ77" i="1"/>
  <c r="ECR77" i="1"/>
  <c r="ECS77" i="1"/>
  <c r="ECT77" i="1"/>
  <c r="ECU77" i="1"/>
  <c r="ECV77" i="1"/>
  <c r="ECW77" i="1"/>
  <c r="ECX77" i="1"/>
  <c r="ECY77" i="1"/>
  <c r="ECZ77" i="1"/>
  <c r="EDA77" i="1"/>
  <c r="EDB77" i="1"/>
  <c r="EDC77" i="1"/>
  <c r="EDD77" i="1"/>
  <c r="EDE77" i="1"/>
  <c r="EDF77" i="1"/>
  <c r="EDG77" i="1"/>
  <c r="EDH77" i="1"/>
  <c r="EDI77" i="1"/>
  <c r="EDJ77" i="1"/>
  <c r="EDK77" i="1"/>
  <c r="EDL77" i="1"/>
  <c r="EDM77" i="1"/>
  <c r="EDN77" i="1"/>
  <c r="EDO77" i="1"/>
  <c r="EDP77" i="1"/>
  <c r="EDQ77" i="1"/>
  <c r="EDR77" i="1"/>
  <c r="EDS77" i="1"/>
  <c r="EDT77" i="1"/>
  <c r="EDU77" i="1"/>
  <c r="EDV77" i="1"/>
  <c r="EDW77" i="1"/>
  <c r="EDX77" i="1"/>
  <c r="EDY77" i="1"/>
  <c r="EDZ77" i="1"/>
  <c r="EEA77" i="1"/>
  <c r="EEB77" i="1"/>
  <c r="EEC77" i="1"/>
  <c r="EED77" i="1"/>
  <c r="EEE77" i="1"/>
  <c r="EEF77" i="1"/>
  <c r="EEG77" i="1"/>
  <c r="EEH77" i="1"/>
  <c r="EEI77" i="1"/>
  <c r="EEJ77" i="1"/>
  <c r="EEK77" i="1"/>
  <c r="EEL77" i="1"/>
  <c r="EEM77" i="1"/>
  <c r="EEN77" i="1"/>
  <c r="EEO77" i="1"/>
  <c r="EEP77" i="1"/>
  <c r="EEQ77" i="1"/>
  <c r="EER77" i="1"/>
  <c r="EES77" i="1"/>
  <c r="EET77" i="1"/>
  <c r="EEU77" i="1"/>
  <c r="EEV77" i="1"/>
  <c r="EEW77" i="1"/>
  <c r="EEX77" i="1"/>
  <c r="EEY77" i="1"/>
  <c r="EEZ77" i="1"/>
  <c r="EFA77" i="1"/>
  <c r="EFB77" i="1"/>
  <c r="EFC77" i="1"/>
  <c r="EFD77" i="1"/>
  <c r="EFE77" i="1"/>
  <c r="EFF77" i="1"/>
  <c r="EFG77" i="1"/>
  <c r="EFH77" i="1"/>
  <c r="EFI77" i="1"/>
  <c r="EFJ77" i="1"/>
  <c r="EFK77" i="1"/>
  <c r="EFL77" i="1"/>
  <c r="EFM77" i="1"/>
  <c r="EFN77" i="1"/>
  <c r="EFO77" i="1"/>
  <c r="EFP77" i="1"/>
  <c r="EFQ77" i="1"/>
  <c r="EFR77" i="1"/>
  <c r="EFS77" i="1"/>
  <c r="EFT77" i="1"/>
  <c r="EFU77" i="1"/>
  <c r="EFV77" i="1"/>
  <c r="EFW77" i="1"/>
  <c r="EFX77" i="1"/>
  <c r="EFY77" i="1"/>
  <c r="EFZ77" i="1"/>
  <c r="EGA77" i="1"/>
  <c r="EGB77" i="1"/>
  <c r="EGC77" i="1"/>
  <c r="EGD77" i="1"/>
  <c r="EGE77" i="1"/>
  <c r="EGF77" i="1"/>
  <c r="EGG77" i="1"/>
  <c r="EGH77" i="1"/>
  <c r="EGI77" i="1"/>
  <c r="EGJ77" i="1"/>
  <c r="EGK77" i="1"/>
  <c r="EGL77" i="1"/>
  <c r="EGM77" i="1"/>
  <c r="EGN77" i="1"/>
  <c r="EGO77" i="1"/>
  <c r="EGP77" i="1"/>
  <c r="EGQ77" i="1"/>
  <c r="EGR77" i="1"/>
  <c r="EGS77" i="1"/>
  <c r="EGT77" i="1"/>
  <c r="EGU77" i="1"/>
  <c r="EGV77" i="1"/>
  <c r="EGW77" i="1"/>
  <c r="EGX77" i="1"/>
  <c r="EGY77" i="1"/>
  <c r="EGZ77" i="1"/>
  <c r="EHA77" i="1"/>
  <c r="EHB77" i="1"/>
  <c r="EHC77" i="1"/>
  <c r="EHD77" i="1"/>
  <c r="EHE77" i="1"/>
  <c r="EHF77" i="1"/>
  <c r="EHG77" i="1"/>
  <c r="EHH77" i="1"/>
  <c r="EHI77" i="1"/>
  <c r="EHJ77" i="1"/>
  <c r="EHK77" i="1"/>
  <c r="EHL77" i="1"/>
  <c r="EHM77" i="1"/>
  <c r="EHN77" i="1"/>
  <c r="EHO77" i="1"/>
  <c r="EHP77" i="1"/>
  <c r="EHQ77" i="1"/>
  <c r="EHR77" i="1"/>
  <c r="EHS77" i="1"/>
  <c r="EHT77" i="1"/>
  <c r="EHU77" i="1"/>
  <c r="EHV77" i="1"/>
  <c r="EHW77" i="1"/>
  <c r="EHX77" i="1"/>
  <c r="EHY77" i="1"/>
  <c r="EHZ77" i="1"/>
  <c r="EIA77" i="1"/>
  <c r="EIB77" i="1"/>
  <c r="EIC77" i="1"/>
  <c r="EID77" i="1"/>
  <c r="EIE77" i="1"/>
  <c r="EIF77" i="1"/>
  <c r="EIG77" i="1"/>
  <c r="EIH77" i="1"/>
  <c r="EII77" i="1"/>
  <c r="EIJ77" i="1"/>
  <c r="EIK77" i="1"/>
  <c r="EIL77" i="1"/>
  <c r="EIM77" i="1"/>
  <c r="EIN77" i="1"/>
  <c r="EIO77" i="1"/>
  <c r="EIP77" i="1"/>
  <c r="EIQ77" i="1"/>
  <c r="EIR77" i="1"/>
  <c r="EIS77" i="1"/>
  <c r="EIT77" i="1"/>
  <c r="EIU77" i="1"/>
  <c r="EIV77" i="1"/>
  <c r="EIW77" i="1"/>
  <c r="EIX77" i="1"/>
  <c r="EIY77" i="1"/>
  <c r="EIZ77" i="1"/>
  <c r="EJA77" i="1"/>
  <c r="EJB77" i="1"/>
  <c r="EJC77" i="1"/>
  <c r="EJD77" i="1"/>
  <c r="EJE77" i="1"/>
  <c r="EJF77" i="1"/>
  <c r="EJG77" i="1"/>
  <c r="EJH77" i="1"/>
  <c r="EJI77" i="1"/>
  <c r="EJJ77" i="1"/>
  <c r="EJK77" i="1"/>
  <c r="EJL77" i="1"/>
  <c r="EJM77" i="1"/>
  <c r="EJN77" i="1"/>
  <c r="EJO77" i="1"/>
  <c r="EJP77" i="1"/>
  <c r="EJQ77" i="1"/>
  <c r="EJR77" i="1"/>
  <c r="EJS77" i="1"/>
  <c r="EJT77" i="1"/>
  <c r="EJU77" i="1"/>
  <c r="EJV77" i="1"/>
  <c r="EJW77" i="1"/>
  <c r="EJX77" i="1"/>
  <c r="EJY77" i="1"/>
  <c r="EJZ77" i="1"/>
  <c r="EKA77" i="1"/>
  <c r="EKB77" i="1"/>
  <c r="EKC77" i="1"/>
  <c r="EKD77" i="1"/>
  <c r="EKE77" i="1"/>
  <c r="EKF77" i="1"/>
  <c r="EKG77" i="1"/>
  <c r="EKH77" i="1"/>
  <c r="EKI77" i="1"/>
  <c r="EKJ77" i="1"/>
  <c r="EKK77" i="1"/>
  <c r="EKL77" i="1"/>
  <c r="EKM77" i="1"/>
  <c r="EKN77" i="1"/>
  <c r="EKO77" i="1"/>
  <c r="EKP77" i="1"/>
  <c r="EKQ77" i="1"/>
  <c r="EKR77" i="1"/>
  <c r="EKS77" i="1"/>
  <c r="EKT77" i="1"/>
  <c r="EKU77" i="1"/>
  <c r="EKV77" i="1"/>
  <c r="EKW77" i="1"/>
  <c r="EKX77" i="1"/>
  <c r="EKY77" i="1"/>
  <c r="EKZ77" i="1"/>
  <c r="ELA77" i="1"/>
  <c r="ELB77" i="1"/>
  <c r="ELC77" i="1"/>
  <c r="ELD77" i="1"/>
  <c r="ELE77" i="1"/>
  <c r="ELF77" i="1"/>
  <c r="ELG77" i="1"/>
  <c r="ELH77" i="1"/>
  <c r="ELI77" i="1"/>
  <c r="ELJ77" i="1"/>
  <c r="ELK77" i="1"/>
  <c r="ELL77" i="1"/>
  <c r="ELM77" i="1"/>
  <c r="ELN77" i="1"/>
  <c r="ELO77" i="1"/>
  <c r="ELP77" i="1"/>
  <c r="ELQ77" i="1"/>
  <c r="ELR77" i="1"/>
  <c r="ELS77" i="1"/>
  <c r="ELT77" i="1"/>
  <c r="ELU77" i="1"/>
  <c r="ELV77" i="1"/>
  <c r="ELW77" i="1"/>
  <c r="ELX77" i="1"/>
  <c r="ELY77" i="1"/>
  <c r="ELZ77" i="1"/>
  <c r="EMA77" i="1"/>
  <c r="EMB77" i="1"/>
  <c r="EMC77" i="1"/>
  <c r="EMD77" i="1"/>
  <c r="EME77" i="1"/>
  <c r="EMF77" i="1"/>
  <c r="EMG77" i="1"/>
  <c r="EMH77" i="1"/>
  <c r="EMI77" i="1"/>
  <c r="EMJ77" i="1"/>
  <c r="EMK77" i="1"/>
  <c r="EML77" i="1"/>
  <c r="EMM77" i="1"/>
  <c r="EMN77" i="1"/>
  <c r="EMO77" i="1"/>
  <c r="EMP77" i="1"/>
  <c r="EMQ77" i="1"/>
  <c r="EMR77" i="1"/>
  <c r="EMS77" i="1"/>
  <c r="EMT77" i="1"/>
  <c r="EMU77" i="1"/>
  <c r="EMV77" i="1"/>
  <c r="EMW77" i="1"/>
  <c r="EMX77" i="1"/>
  <c r="EMY77" i="1"/>
  <c r="EMZ77" i="1"/>
  <c r="ENA77" i="1"/>
  <c r="ENB77" i="1"/>
  <c r="ENC77" i="1"/>
  <c r="END77" i="1"/>
  <c r="ENE77" i="1"/>
  <c r="ENF77" i="1"/>
  <c r="ENG77" i="1"/>
  <c r="ENH77" i="1"/>
  <c r="ENI77" i="1"/>
  <c r="ENJ77" i="1"/>
  <c r="ENK77" i="1"/>
  <c r="ENL77" i="1"/>
  <c r="ENM77" i="1"/>
  <c r="ENN77" i="1"/>
  <c r="ENO77" i="1"/>
  <c r="ENP77" i="1"/>
  <c r="ENQ77" i="1"/>
  <c r="ENR77" i="1"/>
  <c r="ENS77" i="1"/>
  <c r="ENT77" i="1"/>
  <c r="ENU77" i="1"/>
  <c r="ENV77" i="1"/>
  <c r="ENW77" i="1"/>
  <c r="ENX77" i="1"/>
  <c r="ENY77" i="1"/>
  <c r="ENZ77" i="1"/>
  <c r="EOA77" i="1"/>
  <c r="EOB77" i="1"/>
  <c r="EOC77" i="1"/>
  <c r="EOD77" i="1"/>
  <c r="EOE77" i="1"/>
  <c r="EOF77" i="1"/>
  <c r="EOG77" i="1"/>
  <c r="EOH77" i="1"/>
  <c r="EOI77" i="1"/>
  <c r="EOJ77" i="1"/>
  <c r="EOK77" i="1"/>
  <c r="EOL77" i="1"/>
  <c r="EOM77" i="1"/>
  <c r="EON77" i="1"/>
  <c r="EOO77" i="1"/>
  <c r="EOP77" i="1"/>
  <c r="EOQ77" i="1"/>
  <c r="EOR77" i="1"/>
  <c r="EOS77" i="1"/>
  <c r="EOT77" i="1"/>
  <c r="EOU77" i="1"/>
  <c r="EOV77" i="1"/>
  <c r="EOW77" i="1"/>
  <c r="EOX77" i="1"/>
  <c r="EOY77" i="1"/>
  <c r="EOZ77" i="1"/>
  <c r="EPA77" i="1"/>
  <c r="EPB77" i="1"/>
  <c r="EPC77" i="1"/>
  <c r="EPD77" i="1"/>
  <c r="EPE77" i="1"/>
  <c r="EPF77" i="1"/>
  <c r="EPG77" i="1"/>
  <c r="EPH77" i="1"/>
  <c r="EPI77" i="1"/>
  <c r="EPJ77" i="1"/>
  <c r="EPK77" i="1"/>
  <c r="EPL77" i="1"/>
  <c r="EPM77" i="1"/>
  <c r="EPN77" i="1"/>
  <c r="EPO77" i="1"/>
  <c r="EPP77" i="1"/>
  <c r="EPQ77" i="1"/>
  <c r="EPR77" i="1"/>
  <c r="EPS77" i="1"/>
  <c r="EPT77" i="1"/>
  <c r="EPU77" i="1"/>
  <c r="EPV77" i="1"/>
  <c r="EPW77" i="1"/>
  <c r="EPX77" i="1"/>
  <c r="EPY77" i="1"/>
  <c r="EPZ77" i="1"/>
  <c r="EQA77" i="1"/>
  <c r="EQB77" i="1"/>
  <c r="EQC77" i="1"/>
  <c r="EQD77" i="1"/>
  <c r="EQE77" i="1"/>
  <c r="EQF77" i="1"/>
  <c r="EQG77" i="1"/>
  <c r="EQH77" i="1"/>
  <c r="EQI77" i="1"/>
  <c r="EQJ77" i="1"/>
  <c r="EQK77" i="1"/>
  <c r="EQL77" i="1"/>
  <c r="EQM77" i="1"/>
  <c r="EQN77" i="1"/>
  <c r="EQO77" i="1"/>
  <c r="EQP77" i="1"/>
  <c r="EQQ77" i="1"/>
  <c r="EQR77" i="1"/>
  <c r="EQS77" i="1"/>
  <c r="EQT77" i="1"/>
  <c r="EQU77" i="1"/>
  <c r="EQV77" i="1"/>
  <c r="EQW77" i="1"/>
  <c r="EQX77" i="1"/>
  <c r="EQY77" i="1"/>
  <c r="EQZ77" i="1"/>
  <c r="ERA77" i="1"/>
  <c r="ERB77" i="1"/>
  <c r="ERC77" i="1"/>
  <c r="ERD77" i="1"/>
  <c r="ERE77" i="1"/>
  <c r="ERF77" i="1"/>
  <c r="ERG77" i="1"/>
  <c r="ERH77" i="1"/>
  <c r="ERI77" i="1"/>
  <c r="ERJ77" i="1"/>
  <c r="ERK77" i="1"/>
  <c r="ERL77" i="1"/>
  <c r="ERM77" i="1"/>
  <c r="ERN77" i="1"/>
  <c r="ERO77" i="1"/>
  <c r="ERP77" i="1"/>
  <c r="ERQ77" i="1"/>
  <c r="ERR77" i="1"/>
  <c r="ERS77" i="1"/>
  <c r="ERT77" i="1"/>
  <c r="ERU77" i="1"/>
  <c r="ERV77" i="1"/>
  <c r="ERW77" i="1"/>
  <c r="ERX77" i="1"/>
  <c r="ERY77" i="1"/>
  <c r="ERZ77" i="1"/>
  <c r="ESA77" i="1"/>
  <c r="ESB77" i="1"/>
  <c r="ESC77" i="1"/>
  <c r="ESD77" i="1"/>
  <c r="ESE77" i="1"/>
  <c r="ESF77" i="1"/>
  <c r="ESG77" i="1"/>
  <c r="ESH77" i="1"/>
  <c r="ESI77" i="1"/>
  <c r="ESJ77" i="1"/>
  <c r="ESK77" i="1"/>
  <c r="ESL77" i="1"/>
  <c r="ESM77" i="1"/>
  <c r="ESN77" i="1"/>
  <c r="ESO77" i="1"/>
  <c r="ESP77" i="1"/>
  <c r="ESQ77" i="1"/>
  <c r="ESR77" i="1"/>
  <c r="ESS77" i="1"/>
  <c r="EST77" i="1"/>
  <c r="ESU77" i="1"/>
  <c r="ESV77" i="1"/>
  <c r="ESW77" i="1"/>
  <c r="ESX77" i="1"/>
  <c r="ESY77" i="1"/>
  <c r="ESZ77" i="1"/>
  <c r="ETA77" i="1"/>
  <c r="ETB77" i="1"/>
  <c r="ETC77" i="1"/>
  <c r="ETD77" i="1"/>
  <c r="ETE77" i="1"/>
  <c r="ETF77" i="1"/>
  <c r="ETG77" i="1"/>
  <c r="ETH77" i="1"/>
  <c r="ETI77" i="1"/>
  <c r="ETJ77" i="1"/>
  <c r="ETK77" i="1"/>
  <c r="ETL77" i="1"/>
  <c r="ETM77" i="1"/>
  <c r="ETN77" i="1"/>
  <c r="ETO77" i="1"/>
  <c r="ETP77" i="1"/>
  <c r="ETQ77" i="1"/>
  <c r="ETR77" i="1"/>
  <c r="ETS77" i="1"/>
  <c r="ETT77" i="1"/>
  <c r="ETU77" i="1"/>
  <c r="ETV77" i="1"/>
  <c r="ETW77" i="1"/>
  <c r="ETX77" i="1"/>
  <c r="ETY77" i="1"/>
  <c r="ETZ77" i="1"/>
  <c r="EUA77" i="1"/>
  <c r="EUB77" i="1"/>
  <c r="EUC77" i="1"/>
  <c r="EUD77" i="1"/>
  <c r="EUE77" i="1"/>
  <c r="EUF77" i="1"/>
  <c r="EUG77" i="1"/>
  <c r="EUH77" i="1"/>
  <c r="EUI77" i="1"/>
  <c r="EUJ77" i="1"/>
  <c r="EUK77" i="1"/>
  <c r="EUL77" i="1"/>
  <c r="EUM77" i="1"/>
  <c r="EUN77" i="1"/>
  <c r="EUO77" i="1"/>
  <c r="EUP77" i="1"/>
  <c r="EUQ77" i="1"/>
  <c r="EUR77" i="1"/>
  <c r="EUS77" i="1"/>
  <c r="EUT77" i="1"/>
  <c r="EUU77" i="1"/>
  <c r="EUV77" i="1"/>
  <c r="EUW77" i="1"/>
  <c r="EUX77" i="1"/>
  <c r="EUY77" i="1"/>
  <c r="EUZ77" i="1"/>
  <c r="EVA77" i="1"/>
  <c r="EVB77" i="1"/>
  <c r="EVC77" i="1"/>
  <c r="EVD77" i="1"/>
  <c r="EVE77" i="1"/>
  <c r="EVF77" i="1"/>
  <c r="EVG77" i="1"/>
  <c r="EVH77" i="1"/>
  <c r="EVI77" i="1"/>
  <c r="EVJ77" i="1"/>
  <c r="EVK77" i="1"/>
  <c r="EVL77" i="1"/>
  <c r="EVM77" i="1"/>
  <c r="EVN77" i="1"/>
  <c r="EVO77" i="1"/>
  <c r="EVP77" i="1"/>
  <c r="EVQ77" i="1"/>
  <c r="EVR77" i="1"/>
  <c r="EVS77" i="1"/>
  <c r="EVT77" i="1"/>
  <c r="EVU77" i="1"/>
  <c r="EVV77" i="1"/>
  <c r="EVW77" i="1"/>
  <c r="EVX77" i="1"/>
  <c r="EVY77" i="1"/>
  <c r="EVZ77" i="1"/>
  <c r="EWA77" i="1"/>
  <c r="EWB77" i="1"/>
  <c r="EWC77" i="1"/>
  <c r="EWD77" i="1"/>
  <c r="EWE77" i="1"/>
  <c r="EWF77" i="1"/>
  <c r="EWG77" i="1"/>
  <c r="EWH77" i="1"/>
  <c r="EWI77" i="1"/>
  <c r="EWJ77" i="1"/>
  <c r="EWK77" i="1"/>
  <c r="EWL77" i="1"/>
  <c r="EWM77" i="1"/>
  <c r="EWN77" i="1"/>
  <c r="EWO77" i="1"/>
  <c r="EWP77" i="1"/>
  <c r="EWQ77" i="1"/>
  <c r="EWR77" i="1"/>
  <c r="EWS77" i="1"/>
  <c r="EWT77" i="1"/>
  <c r="EWU77" i="1"/>
  <c r="EWV77" i="1"/>
  <c r="EWW77" i="1"/>
  <c r="EWX77" i="1"/>
  <c r="EWY77" i="1"/>
  <c r="EWZ77" i="1"/>
  <c r="EXA77" i="1"/>
  <c r="EXB77" i="1"/>
  <c r="EXC77" i="1"/>
  <c r="EXD77" i="1"/>
  <c r="EXE77" i="1"/>
  <c r="EXF77" i="1"/>
  <c r="EXG77" i="1"/>
  <c r="EXH77" i="1"/>
  <c r="EXI77" i="1"/>
  <c r="EXJ77" i="1"/>
  <c r="EXK77" i="1"/>
  <c r="EXL77" i="1"/>
  <c r="EXM77" i="1"/>
  <c r="EXN77" i="1"/>
  <c r="EXO77" i="1"/>
  <c r="EXP77" i="1"/>
  <c r="EXQ77" i="1"/>
  <c r="EXR77" i="1"/>
  <c r="EXS77" i="1"/>
  <c r="EXT77" i="1"/>
  <c r="EXU77" i="1"/>
  <c r="EXV77" i="1"/>
  <c r="EXW77" i="1"/>
  <c r="EXX77" i="1"/>
  <c r="EXY77" i="1"/>
  <c r="EXZ77" i="1"/>
  <c r="EYA77" i="1"/>
  <c r="EYB77" i="1"/>
  <c r="EYC77" i="1"/>
  <c r="EYD77" i="1"/>
  <c r="EYE77" i="1"/>
  <c r="EYF77" i="1"/>
  <c r="EYG77" i="1"/>
  <c r="EYH77" i="1"/>
  <c r="EYI77" i="1"/>
  <c r="EYJ77" i="1"/>
  <c r="EYK77" i="1"/>
  <c r="EYL77" i="1"/>
  <c r="EYM77" i="1"/>
  <c r="EYN77" i="1"/>
  <c r="EYO77" i="1"/>
  <c r="EYP77" i="1"/>
  <c r="EYQ77" i="1"/>
  <c r="EYR77" i="1"/>
  <c r="EYS77" i="1"/>
  <c r="EYT77" i="1"/>
  <c r="EYU77" i="1"/>
  <c r="EYV77" i="1"/>
  <c r="EYW77" i="1"/>
  <c r="EYX77" i="1"/>
  <c r="EYY77" i="1"/>
  <c r="EYZ77" i="1"/>
  <c r="EZA77" i="1"/>
  <c r="EZB77" i="1"/>
  <c r="EZC77" i="1"/>
  <c r="EZD77" i="1"/>
  <c r="EZE77" i="1"/>
  <c r="EZF77" i="1"/>
  <c r="EZG77" i="1"/>
  <c r="EZH77" i="1"/>
  <c r="EZI77" i="1"/>
  <c r="EZJ77" i="1"/>
  <c r="EZK77" i="1"/>
  <c r="EZL77" i="1"/>
  <c r="EZM77" i="1"/>
  <c r="EZN77" i="1"/>
  <c r="EZO77" i="1"/>
  <c r="EZP77" i="1"/>
  <c r="EZQ77" i="1"/>
  <c r="EZR77" i="1"/>
  <c r="EZS77" i="1"/>
  <c r="EZT77" i="1"/>
  <c r="EZU77" i="1"/>
  <c r="EZV77" i="1"/>
  <c r="EZW77" i="1"/>
  <c r="EZX77" i="1"/>
  <c r="EZY77" i="1"/>
  <c r="EZZ77" i="1"/>
  <c r="FAA77" i="1"/>
  <c r="FAB77" i="1"/>
  <c r="FAC77" i="1"/>
  <c r="FAD77" i="1"/>
  <c r="FAE77" i="1"/>
  <c r="FAF77" i="1"/>
  <c r="FAG77" i="1"/>
  <c r="FAH77" i="1"/>
  <c r="FAI77" i="1"/>
  <c r="FAJ77" i="1"/>
  <c r="FAK77" i="1"/>
  <c r="FAL77" i="1"/>
  <c r="FAM77" i="1"/>
  <c r="FAN77" i="1"/>
  <c r="FAO77" i="1"/>
  <c r="FAP77" i="1"/>
  <c r="FAQ77" i="1"/>
  <c r="FAR77" i="1"/>
  <c r="FAS77" i="1"/>
  <c r="FAT77" i="1"/>
  <c r="FAU77" i="1"/>
  <c r="FAV77" i="1"/>
  <c r="FAW77" i="1"/>
  <c r="FAX77" i="1"/>
  <c r="FAY77" i="1"/>
  <c r="FAZ77" i="1"/>
  <c r="FBA77" i="1"/>
  <c r="FBB77" i="1"/>
  <c r="FBC77" i="1"/>
  <c r="FBD77" i="1"/>
  <c r="FBE77" i="1"/>
  <c r="FBF77" i="1"/>
  <c r="FBG77" i="1"/>
  <c r="FBH77" i="1"/>
  <c r="FBI77" i="1"/>
  <c r="FBJ77" i="1"/>
  <c r="FBK77" i="1"/>
  <c r="FBL77" i="1"/>
  <c r="FBM77" i="1"/>
  <c r="FBN77" i="1"/>
  <c r="FBO77" i="1"/>
  <c r="FBP77" i="1"/>
  <c r="FBQ77" i="1"/>
  <c r="FBR77" i="1"/>
  <c r="FBS77" i="1"/>
  <c r="FBT77" i="1"/>
  <c r="FBU77" i="1"/>
  <c r="FBV77" i="1"/>
  <c r="FBW77" i="1"/>
  <c r="FBX77" i="1"/>
  <c r="FBY77" i="1"/>
  <c r="FBZ77" i="1"/>
  <c r="FCA77" i="1"/>
  <c r="FCB77" i="1"/>
  <c r="FCC77" i="1"/>
  <c r="FCD77" i="1"/>
  <c r="FCE77" i="1"/>
  <c r="FCF77" i="1"/>
  <c r="FCG77" i="1"/>
  <c r="FCH77" i="1"/>
  <c r="FCI77" i="1"/>
  <c r="FCJ77" i="1"/>
  <c r="FCK77" i="1"/>
  <c r="FCL77" i="1"/>
  <c r="FCM77" i="1"/>
  <c r="FCN77" i="1"/>
  <c r="FCO77" i="1"/>
  <c r="FCP77" i="1"/>
  <c r="FCQ77" i="1"/>
  <c r="FCR77" i="1"/>
  <c r="FCS77" i="1"/>
  <c r="FCT77" i="1"/>
  <c r="FCU77" i="1"/>
  <c r="FCV77" i="1"/>
  <c r="FCW77" i="1"/>
  <c r="FCX77" i="1"/>
  <c r="FCY77" i="1"/>
  <c r="FCZ77" i="1"/>
  <c r="FDA77" i="1"/>
  <c r="FDB77" i="1"/>
  <c r="FDC77" i="1"/>
  <c r="FDD77" i="1"/>
  <c r="FDE77" i="1"/>
  <c r="FDF77" i="1"/>
  <c r="FDG77" i="1"/>
  <c r="FDH77" i="1"/>
  <c r="FDI77" i="1"/>
  <c r="FDJ77" i="1"/>
  <c r="FDK77" i="1"/>
  <c r="FDL77" i="1"/>
  <c r="FDM77" i="1"/>
  <c r="FDN77" i="1"/>
  <c r="FDO77" i="1"/>
  <c r="FDP77" i="1"/>
  <c r="FDQ77" i="1"/>
  <c r="FDR77" i="1"/>
  <c r="FDS77" i="1"/>
  <c r="FDT77" i="1"/>
  <c r="FDU77" i="1"/>
  <c r="FDV77" i="1"/>
  <c r="FDW77" i="1"/>
  <c r="FDX77" i="1"/>
  <c r="FDY77" i="1"/>
  <c r="FDZ77" i="1"/>
  <c r="FEA77" i="1"/>
  <c r="FEB77" i="1"/>
  <c r="FEC77" i="1"/>
  <c r="FED77" i="1"/>
  <c r="FEE77" i="1"/>
  <c r="FEF77" i="1"/>
  <c r="FEG77" i="1"/>
  <c r="FEH77" i="1"/>
  <c r="FEI77" i="1"/>
  <c r="FEJ77" i="1"/>
  <c r="FEK77" i="1"/>
  <c r="FEL77" i="1"/>
  <c r="FEM77" i="1"/>
  <c r="FEN77" i="1"/>
  <c r="FEO77" i="1"/>
  <c r="FEP77" i="1"/>
  <c r="FEQ77" i="1"/>
  <c r="FER77" i="1"/>
  <c r="FES77" i="1"/>
  <c r="FET77" i="1"/>
  <c r="FEU77" i="1"/>
  <c r="FEV77" i="1"/>
  <c r="FEW77" i="1"/>
  <c r="FEX77" i="1"/>
  <c r="FEY77" i="1"/>
  <c r="FEZ77" i="1"/>
  <c r="FFA77" i="1"/>
  <c r="FFB77" i="1"/>
  <c r="FFC77" i="1"/>
  <c r="FFD77" i="1"/>
  <c r="FFE77" i="1"/>
  <c r="FFF77" i="1"/>
  <c r="FFG77" i="1"/>
  <c r="FFH77" i="1"/>
  <c r="FFI77" i="1"/>
  <c r="FFJ77" i="1"/>
  <c r="FFK77" i="1"/>
  <c r="FFL77" i="1"/>
  <c r="FFM77" i="1"/>
  <c r="FFN77" i="1"/>
  <c r="FFO77" i="1"/>
  <c r="FFP77" i="1"/>
  <c r="FFQ77" i="1"/>
  <c r="FFR77" i="1"/>
  <c r="FFS77" i="1"/>
  <c r="FFT77" i="1"/>
  <c r="FFU77" i="1"/>
  <c r="FFV77" i="1"/>
  <c r="FFW77" i="1"/>
  <c r="FFX77" i="1"/>
  <c r="FFY77" i="1"/>
  <c r="FFZ77" i="1"/>
  <c r="FGA77" i="1"/>
  <c r="FGB77" i="1"/>
  <c r="FGC77" i="1"/>
  <c r="FGD77" i="1"/>
  <c r="FGE77" i="1"/>
  <c r="FGF77" i="1"/>
  <c r="FGG77" i="1"/>
  <c r="FGH77" i="1"/>
  <c r="FGI77" i="1"/>
  <c r="FGJ77" i="1"/>
  <c r="FGK77" i="1"/>
  <c r="FGL77" i="1"/>
  <c r="FGM77" i="1"/>
  <c r="FGN77" i="1"/>
  <c r="FGO77" i="1"/>
  <c r="FGP77" i="1"/>
  <c r="FGQ77" i="1"/>
  <c r="FGR77" i="1"/>
  <c r="FGS77" i="1"/>
  <c r="FGT77" i="1"/>
  <c r="FGU77" i="1"/>
  <c r="FGV77" i="1"/>
  <c r="FGW77" i="1"/>
  <c r="FGX77" i="1"/>
  <c r="FGY77" i="1"/>
  <c r="FGZ77" i="1"/>
  <c r="FHA77" i="1"/>
  <c r="FHB77" i="1"/>
  <c r="FHC77" i="1"/>
  <c r="FHD77" i="1"/>
  <c r="FHE77" i="1"/>
  <c r="FHF77" i="1"/>
  <c r="FHG77" i="1"/>
  <c r="FHH77" i="1"/>
  <c r="FHI77" i="1"/>
  <c r="FHJ77" i="1"/>
  <c r="FHK77" i="1"/>
  <c r="FHL77" i="1"/>
  <c r="FHM77" i="1"/>
  <c r="FHN77" i="1"/>
  <c r="FHO77" i="1"/>
  <c r="FHP77" i="1"/>
  <c r="FHQ77" i="1"/>
  <c r="FHR77" i="1"/>
  <c r="FHS77" i="1"/>
  <c r="FHT77" i="1"/>
  <c r="FHU77" i="1"/>
  <c r="FHV77" i="1"/>
  <c r="FHW77" i="1"/>
  <c r="FHX77" i="1"/>
  <c r="FHY77" i="1"/>
  <c r="FHZ77" i="1"/>
  <c r="FIA77" i="1"/>
  <c r="FIB77" i="1"/>
  <c r="FIC77" i="1"/>
  <c r="FID77" i="1"/>
  <c r="FIE77" i="1"/>
  <c r="FIF77" i="1"/>
  <c r="FIG77" i="1"/>
  <c r="FIH77" i="1"/>
  <c r="FII77" i="1"/>
  <c r="FIJ77" i="1"/>
  <c r="FIK77" i="1"/>
  <c r="FIL77" i="1"/>
  <c r="FIM77" i="1"/>
  <c r="FIN77" i="1"/>
  <c r="FIO77" i="1"/>
  <c r="FIP77" i="1"/>
  <c r="FIQ77" i="1"/>
  <c r="FIR77" i="1"/>
  <c r="FIS77" i="1"/>
  <c r="FIT77" i="1"/>
  <c r="FIU77" i="1"/>
  <c r="FIV77" i="1"/>
  <c r="FIW77" i="1"/>
  <c r="FIX77" i="1"/>
  <c r="FIY77" i="1"/>
  <c r="FIZ77" i="1"/>
  <c r="FJA77" i="1"/>
  <c r="FJB77" i="1"/>
  <c r="FJC77" i="1"/>
  <c r="FJD77" i="1"/>
  <c r="FJE77" i="1"/>
  <c r="FJF77" i="1"/>
  <c r="FJG77" i="1"/>
  <c r="FJH77" i="1"/>
  <c r="FJI77" i="1"/>
  <c r="FJJ77" i="1"/>
  <c r="FJK77" i="1"/>
  <c r="FJL77" i="1"/>
  <c r="FJM77" i="1"/>
  <c r="FJN77" i="1"/>
  <c r="FJO77" i="1"/>
  <c r="FJP77" i="1"/>
  <c r="FJQ77" i="1"/>
  <c r="FJR77" i="1"/>
  <c r="FJS77" i="1"/>
  <c r="FJT77" i="1"/>
  <c r="FJU77" i="1"/>
  <c r="FJV77" i="1"/>
  <c r="FJW77" i="1"/>
  <c r="FJX77" i="1"/>
  <c r="FJY77" i="1"/>
  <c r="FJZ77" i="1"/>
  <c r="FKA77" i="1"/>
  <c r="FKB77" i="1"/>
  <c r="FKC77" i="1"/>
  <c r="FKD77" i="1"/>
  <c r="FKE77" i="1"/>
  <c r="FKF77" i="1"/>
  <c r="FKG77" i="1"/>
  <c r="FKH77" i="1"/>
  <c r="FKI77" i="1"/>
  <c r="FKJ77" i="1"/>
  <c r="FKK77" i="1"/>
  <c r="FKL77" i="1"/>
  <c r="FKM77" i="1"/>
  <c r="FKN77" i="1"/>
  <c r="FKO77" i="1"/>
  <c r="FKP77" i="1"/>
  <c r="FKQ77" i="1"/>
  <c r="FKR77" i="1"/>
  <c r="FKS77" i="1"/>
  <c r="FKT77" i="1"/>
  <c r="FKU77" i="1"/>
  <c r="FKV77" i="1"/>
  <c r="FKW77" i="1"/>
  <c r="FKX77" i="1"/>
  <c r="FKY77" i="1"/>
  <c r="FKZ77" i="1"/>
  <c r="FLA77" i="1"/>
  <c r="FLB77" i="1"/>
  <c r="FLC77" i="1"/>
  <c r="FLD77" i="1"/>
  <c r="FLE77" i="1"/>
  <c r="FLF77" i="1"/>
  <c r="FLG77" i="1"/>
  <c r="FLH77" i="1"/>
  <c r="FLI77" i="1"/>
  <c r="FLJ77" i="1"/>
  <c r="FLK77" i="1"/>
  <c r="FLL77" i="1"/>
  <c r="FLM77" i="1"/>
  <c r="FLN77" i="1"/>
  <c r="FLO77" i="1"/>
  <c r="FLP77" i="1"/>
  <c r="FLQ77" i="1"/>
  <c r="FLR77" i="1"/>
  <c r="FLS77" i="1"/>
  <c r="FLT77" i="1"/>
  <c r="FLU77" i="1"/>
  <c r="FLV77" i="1"/>
  <c r="FLW77" i="1"/>
  <c r="FLX77" i="1"/>
  <c r="FLY77" i="1"/>
  <c r="FLZ77" i="1"/>
  <c r="FMA77" i="1"/>
  <c r="FMB77" i="1"/>
  <c r="FMC77" i="1"/>
  <c r="FMD77" i="1"/>
  <c r="FME77" i="1"/>
  <c r="FMF77" i="1"/>
  <c r="FMG77" i="1"/>
  <c r="FMH77" i="1"/>
  <c r="FMI77" i="1"/>
  <c r="FMJ77" i="1"/>
  <c r="FMK77" i="1"/>
  <c r="FML77" i="1"/>
  <c r="FMM77" i="1"/>
  <c r="FMN77" i="1"/>
  <c r="FMO77" i="1"/>
  <c r="FMP77" i="1"/>
  <c r="FMQ77" i="1"/>
  <c r="FMR77" i="1"/>
  <c r="FMS77" i="1"/>
  <c r="FMT77" i="1"/>
  <c r="FMU77" i="1"/>
  <c r="FMV77" i="1"/>
  <c r="FMW77" i="1"/>
  <c r="FMX77" i="1"/>
  <c r="FMY77" i="1"/>
  <c r="FMZ77" i="1"/>
  <c r="FNA77" i="1"/>
  <c r="FNB77" i="1"/>
  <c r="FNC77" i="1"/>
  <c r="FND77" i="1"/>
  <c r="FNE77" i="1"/>
  <c r="FNF77" i="1"/>
  <c r="FNG77" i="1"/>
  <c r="FNH77" i="1"/>
  <c r="FNI77" i="1"/>
  <c r="FNJ77" i="1"/>
  <c r="FNK77" i="1"/>
  <c r="FNL77" i="1"/>
  <c r="FNM77" i="1"/>
  <c r="FNN77" i="1"/>
  <c r="FNO77" i="1"/>
  <c r="FNP77" i="1"/>
  <c r="FNQ77" i="1"/>
  <c r="FNR77" i="1"/>
  <c r="FNS77" i="1"/>
  <c r="FNT77" i="1"/>
  <c r="FNU77" i="1"/>
  <c r="FNV77" i="1"/>
  <c r="FNW77" i="1"/>
  <c r="FNX77" i="1"/>
  <c r="FNY77" i="1"/>
  <c r="FNZ77" i="1"/>
  <c r="FOA77" i="1"/>
  <c r="FOB77" i="1"/>
  <c r="FOC77" i="1"/>
  <c r="FOD77" i="1"/>
  <c r="FOE77" i="1"/>
  <c r="FOF77" i="1"/>
  <c r="FOG77" i="1"/>
  <c r="FOH77" i="1"/>
  <c r="FOI77" i="1"/>
  <c r="FOJ77" i="1"/>
  <c r="FOK77" i="1"/>
  <c r="FOL77" i="1"/>
  <c r="FOM77" i="1"/>
  <c r="FON77" i="1"/>
  <c r="FOO77" i="1"/>
  <c r="FOP77" i="1"/>
  <c r="FOQ77" i="1"/>
  <c r="FOR77" i="1"/>
  <c r="FOS77" i="1"/>
  <c r="FOT77" i="1"/>
  <c r="FOU77" i="1"/>
  <c r="FOV77" i="1"/>
  <c r="FOW77" i="1"/>
  <c r="FOX77" i="1"/>
  <c r="FOY77" i="1"/>
  <c r="FOZ77" i="1"/>
  <c r="FPA77" i="1"/>
  <c r="FPB77" i="1"/>
  <c r="FPC77" i="1"/>
  <c r="FPD77" i="1"/>
  <c r="FPE77" i="1"/>
  <c r="FPF77" i="1"/>
  <c r="FPG77" i="1"/>
  <c r="FPH77" i="1"/>
  <c r="FPI77" i="1"/>
  <c r="FPJ77" i="1"/>
  <c r="FPK77" i="1"/>
  <c r="FPL77" i="1"/>
  <c r="FPM77" i="1"/>
  <c r="FPN77" i="1"/>
  <c r="FPO77" i="1"/>
  <c r="FPP77" i="1"/>
  <c r="FPQ77" i="1"/>
  <c r="FPR77" i="1"/>
  <c r="FPS77" i="1"/>
  <c r="FPT77" i="1"/>
  <c r="FPU77" i="1"/>
  <c r="FPV77" i="1"/>
  <c r="FPW77" i="1"/>
  <c r="FPX77" i="1"/>
  <c r="FPY77" i="1"/>
  <c r="FPZ77" i="1"/>
  <c r="FQA77" i="1"/>
  <c r="FQB77" i="1"/>
  <c r="FQC77" i="1"/>
  <c r="FQD77" i="1"/>
  <c r="FQE77" i="1"/>
  <c r="FQF77" i="1"/>
  <c r="FQG77" i="1"/>
  <c r="FQH77" i="1"/>
  <c r="FQI77" i="1"/>
  <c r="FQJ77" i="1"/>
  <c r="FQK77" i="1"/>
  <c r="FQL77" i="1"/>
  <c r="FQM77" i="1"/>
  <c r="FQN77" i="1"/>
  <c r="FQO77" i="1"/>
  <c r="FQP77" i="1"/>
  <c r="FQQ77" i="1"/>
  <c r="FQR77" i="1"/>
  <c r="FQS77" i="1"/>
  <c r="FQT77" i="1"/>
  <c r="FQU77" i="1"/>
  <c r="FQV77" i="1"/>
  <c r="FQW77" i="1"/>
  <c r="FQX77" i="1"/>
  <c r="FQY77" i="1"/>
  <c r="FQZ77" i="1"/>
  <c r="FRA77" i="1"/>
  <c r="FRB77" i="1"/>
  <c r="FRC77" i="1"/>
  <c r="FRD77" i="1"/>
  <c r="FRE77" i="1"/>
  <c r="FRF77" i="1"/>
  <c r="FRG77" i="1"/>
  <c r="FRH77" i="1"/>
  <c r="FRI77" i="1"/>
  <c r="FRJ77" i="1"/>
  <c r="FRK77" i="1"/>
  <c r="FRL77" i="1"/>
  <c r="FRM77" i="1"/>
  <c r="FRN77" i="1"/>
  <c r="FRO77" i="1"/>
  <c r="FRP77" i="1"/>
  <c r="FRQ77" i="1"/>
  <c r="FRR77" i="1"/>
  <c r="FRS77" i="1"/>
  <c r="FRT77" i="1"/>
  <c r="FRU77" i="1"/>
  <c r="FRV77" i="1"/>
  <c r="FRW77" i="1"/>
  <c r="FRX77" i="1"/>
  <c r="FRY77" i="1"/>
  <c r="FRZ77" i="1"/>
  <c r="FSA77" i="1"/>
  <c r="FSB77" i="1"/>
  <c r="FSC77" i="1"/>
  <c r="FSD77" i="1"/>
  <c r="FSE77" i="1"/>
  <c r="FSF77" i="1"/>
  <c r="FSG77" i="1"/>
  <c r="FSH77" i="1"/>
  <c r="FSI77" i="1"/>
  <c r="FSJ77" i="1"/>
  <c r="FSK77" i="1"/>
  <c r="FSL77" i="1"/>
  <c r="FSM77" i="1"/>
  <c r="FSN77" i="1"/>
  <c r="FSO77" i="1"/>
  <c r="FSP77" i="1"/>
  <c r="FSQ77" i="1"/>
  <c r="FSR77" i="1"/>
  <c r="FSS77" i="1"/>
  <c r="FST77" i="1"/>
  <c r="FSU77" i="1"/>
  <c r="FSV77" i="1"/>
  <c r="FSW77" i="1"/>
  <c r="FSX77" i="1"/>
  <c r="FSY77" i="1"/>
  <c r="FSZ77" i="1"/>
  <c r="FTA77" i="1"/>
  <c r="FTB77" i="1"/>
  <c r="FTC77" i="1"/>
  <c r="FTD77" i="1"/>
  <c r="FTE77" i="1"/>
  <c r="FTF77" i="1"/>
  <c r="FTG77" i="1"/>
  <c r="FTH77" i="1"/>
  <c r="FTI77" i="1"/>
  <c r="FTJ77" i="1"/>
  <c r="FTK77" i="1"/>
  <c r="FTL77" i="1"/>
  <c r="FTM77" i="1"/>
  <c r="FTN77" i="1"/>
  <c r="FTO77" i="1"/>
  <c r="FTP77" i="1"/>
  <c r="FTQ77" i="1"/>
  <c r="FTR77" i="1"/>
  <c r="FTS77" i="1"/>
  <c r="FTT77" i="1"/>
  <c r="FTU77" i="1"/>
  <c r="FTV77" i="1"/>
  <c r="FTW77" i="1"/>
  <c r="FTX77" i="1"/>
  <c r="FTY77" i="1"/>
  <c r="FTZ77" i="1"/>
  <c r="FUA77" i="1"/>
  <c r="FUB77" i="1"/>
  <c r="FUC77" i="1"/>
  <c r="FUD77" i="1"/>
  <c r="FUE77" i="1"/>
  <c r="FUF77" i="1"/>
  <c r="FUG77" i="1"/>
  <c r="FUH77" i="1"/>
  <c r="FUI77" i="1"/>
  <c r="FUJ77" i="1"/>
  <c r="FUK77" i="1"/>
  <c r="FUL77" i="1"/>
  <c r="FUM77" i="1"/>
  <c r="FUN77" i="1"/>
  <c r="FUO77" i="1"/>
  <c r="FUP77" i="1"/>
  <c r="FUQ77" i="1"/>
  <c r="FUR77" i="1"/>
  <c r="FUS77" i="1"/>
  <c r="FUT77" i="1"/>
  <c r="FUU77" i="1"/>
  <c r="FUV77" i="1"/>
  <c r="FUW77" i="1"/>
  <c r="FUX77" i="1"/>
  <c r="FUY77" i="1"/>
  <c r="FUZ77" i="1"/>
  <c r="FVA77" i="1"/>
  <c r="FVB77" i="1"/>
  <c r="FVC77" i="1"/>
  <c r="FVD77" i="1"/>
  <c r="FVE77" i="1"/>
  <c r="FVF77" i="1"/>
  <c r="FVG77" i="1"/>
  <c r="FVH77" i="1"/>
  <c r="FVI77" i="1"/>
  <c r="FVJ77" i="1"/>
  <c r="FVK77" i="1"/>
  <c r="FVL77" i="1"/>
  <c r="FVM77" i="1"/>
  <c r="FVN77" i="1"/>
  <c r="FVO77" i="1"/>
  <c r="FVP77" i="1"/>
  <c r="FVQ77" i="1"/>
  <c r="FVR77" i="1"/>
  <c r="FVS77" i="1"/>
  <c r="FVT77" i="1"/>
  <c r="FVU77" i="1"/>
  <c r="FVV77" i="1"/>
  <c r="FVW77" i="1"/>
  <c r="FVX77" i="1"/>
  <c r="FVY77" i="1"/>
  <c r="FVZ77" i="1"/>
  <c r="FWA77" i="1"/>
  <c r="FWB77" i="1"/>
  <c r="FWC77" i="1"/>
  <c r="FWD77" i="1"/>
  <c r="FWE77" i="1"/>
  <c r="FWF77" i="1"/>
  <c r="FWG77" i="1"/>
  <c r="FWH77" i="1"/>
  <c r="FWI77" i="1"/>
  <c r="FWJ77" i="1"/>
  <c r="FWK77" i="1"/>
  <c r="FWL77" i="1"/>
  <c r="FWM77" i="1"/>
  <c r="FWN77" i="1"/>
  <c r="FWO77" i="1"/>
  <c r="FWP77" i="1"/>
  <c r="FWQ77" i="1"/>
  <c r="FWR77" i="1"/>
  <c r="FWS77" i="1"/>
  <c r="FWT77" i="1"/>
  <c r="FWU77" i="1"/>
  <c r="FWV77" i="1"/>
  <c r="FWW77" i="1"/>
  <c r="FWX77" i="1"/>
  <c r="FWY77" i="1"/>
  <c r="FWZ77" i="1"/>
  <c r="FXA77" i="1"/>
  <c r="FXB77" i="1"/>
  <c r="FXC77" i="1"/>
  <c r="FXD77" i="1"/>
  <c r="FXE77" i="1"/>
  <c r="FXF77" i="1"/>
  <c r="FXG77" i="1"/>
  <c r="FXH77" i="1"/>
  <c r="FXI77" i="1"/>
  <c r="FXJ77" i="1"/>
  <c r="FXK77" i="1"/>
  <c r="FXL77" i="1"/>
  <c r="FXM77" i="1"/>
  <c r="FXN77" i="1"/>
  <c r="FXO77" i="1"/>
  <c r="FXP77" i="1"/>
  <c r="FXQ77" i="1"/>
  <c r="FXR77" i="1"/>
  <c r="FXS77" i="1"/>
  <c r="FXT77" i="1"/>
  <c r="FXU77" i="1"/>
  <c r="FXV77" i="1"/>
  <c r="FXW77" i="1"/>
  <c r="FXX77" i="1"/>
  <c r="FXY77" i="1"/>
  <c r="FXZ77" i="1"/>
  <c r="FYA77" i="1"/>
  <c r="FYB77" i="1"/>
  <c r="FYC77" i="1"/>
  <c r="FYD77" i="1"/>
  <c r="FYE77" i="1"/>
  <c r="FYF77" i="1"/>
  <c r="FYG77" i="1"/>
  <c r="FYH77" i="1"/>
  <c r="FYI77" i="1"/>
  <c r="FYJ77" i="1"/>
  <c r="FYK77" i="1"/>
  <c r="FYL77" i="1"/>
  <c r="FYM77" i="1"/>
  <c r="FYN77" i="1"/>
  <c r="FYO77" i="1"/>
  <c r="FYP77" i="1"/>
  <c r="FYQ77" i="1"/>
  <c r="FYR77" i="1"/>
  <c r="FYS77" i="1"/>
  <c r="FYT77" i="1"/>
  <c r="FYU77" i="1"/>
  <c r="FYV77" i="1"/>
  <c r="FYW77" i="1"/>
  <c r="FYX77" i="1"/>
  <c r="FYY77" i="1"/>
  <c r="FYZ77" i="1"/>
  <c r="FZA77" i="1"/>
  <c r="FZB77" i="1"/>
  <c r="FZC77" i="1"/>
  <c r="FZD77" i="1"/>
  <c r="FZE77" i="1"/>
  <c r="FZF77" i="1"/>
  <c r="FZG77" i="1"/>
  <c r="FZH77" i="1"/>
  <c r="FZI77" i="1"/>
  <c r="FZJ77" i="1"/>
  <c r="FZK77" i="1"/>
  <c r="FZL77" i="1"/>
  <c r="FZM77" i="1"/>
  <c r="FZN77" i="1"/>
  <c r="FZO77" i="1"/>
  <c r="FZP77" i="1"/>
  <c r="FZQ77" i="1"/>
  <c r="FZR77" i="1"/>
  <c r="FZS77" i="1"/>
  <c r="FZT77" i="1"/>
  <c r="FZU77" i="1"/>
  <c r="FZV77" i="1"/>
  <c r="FZW77" i="1"/>
  <c r="FZX77" i="1"/>
  <c r="FZY77" i="1"/>
  <c r="FZZ77" i="1"/>
  <c r="GAA77" i="1"/>
  <c r="GAB77" i="1"/>
  <c r="GAC77" i="1"/>
  <c r="GAD77" i="1"/>
  <c r="GAE77" i="1"/>
  <c r="GAF77" i="1"/>
  <c r="GAG77" i="1"/>
  <c r="GAH77" i="1"/>
  <c r="GAI77" i="1"/>
  <c r="GAJ77" i="1"/>
  <c r="GAK77" i="1"/>
  <c r="GAL77" i="1"/>
  <c r="GAM77" i="1"/>
  <c r="GAN77" i="1"/>
  <c r="GAO77" i="1"/>
  <c r="GAP77" i="1"/>
  <c r="GAQ77" i="1"/>
  <c r="GAR77" i="1"/>
  <c r="GAS77" i="1"/>
  <c r="GAT77" i="1"/>
  <c r="GAU77" i="1"/>
  <c r="GAV77" i="1"/>
  <c r="GAW77" i="1"/>
  <c r="GAX77" i="1"/>
  <c r="GAY77" i="1"/>
  <c r="GAZ77" i="1"/>
  <c r="GBA77" i="1"/>
  <c r="GBB77" i="1"/>
  <c r="GBC77" i="1"/>
  <c r="GBD77" i="1"/>
  <c r="GBE77" i="1"/>
  <c r="GBF77" i="1"/>
  <c r="GBG77" i="1"/>
  <c r="GBH77" i="1"/>
  <c r="GBI77" i="1"/>
  <c r="GBJ77" i="1"/>
  <c r="GBK77" i="1"/>
  <c r="GBL77" i="1"/>
  <c r="GBM77" i="1"/>
  <c r="GBN77" i="1"/>
  <c r="GBO77" i="1"/>
  <c r="GBP77" i="1"/>
  <c r="GBQ77" i="1"/>
  <c r="GBR77" i="1"/>
  <c r="GBS77" i="1"/>
  <c r="GBT77" i="1"/>
  <c r="GBU77" i="1"/>
  <c r="GBV77" i="1"/>
  <c r="GBW77" i="1"/>
  <c r="GBX77" i="1"/>
  <c r="GBY77" i="1"/>
  <c r="GBZ77" i="1"/>
  <c r="GCA77" i="1"/>
  <c r="GCB77" i="1"/>
  <c r="GCC77" i="1"/>
  <c r="GCD77" i="1"/>
  <c r="GCE77" i="1"/>
  <c r="GCF77" i="1"/>
  <c r="GCG77" i="1"/>
  <c r="GCH77" i="1"/>
  <c r="GCI77" i="1"/>
  <c r="GCJ77" i="1"/>
  <c r="GCK77" i="1"/>
  <c r="GCL77" i="1"/>
  <c r="GCM77" i="1"/>
  <c r="GCN77" i="1"/>
  <c r="GCO77" i="1"/>
  <c r="GCP77" i="1"/>
  <c r="GCQ77" i="1"/>
  <c r="GCR77" i="1"/>
  <c r="GCS77" i="1"/>
  <c r="GCT77" i="1"/>
  <c r="GCU77" i="1"/>
  <c r="GCV77" i="1"/>
  <c r="GCW77" i="1"/>
  <c r="GCX77" i="1"/>
  <c r="GCY77" i="1"/>
  <c r="GCZ77" i="1"/>
  <c r="GDA77" i="1"/>
  <c r="GDB77" i="1"/>
  <c r="GDC77" i="1"/>
  <c r="GDD77" i="1"/>
  <c r="GDE77" i="1"/>
  <c r="GDF77" i="1"/>
  <c r="GDG77" i="1"/>
  <c r="GDH77" i="1"/>
  <c r="GDI77" i="1"/>
  <c r="GDJ77" i="1"/>
  <c r="GDK77" i="1"/>
  <c r="GDL77" i="1"/>
  <c r="GDM77" i="1"/>
  <c r="GDN77" i="1"/>
  <c r="GDO77" i="1"/>
  <c r="GDP77" i="1"/>
  <c r="GDQ77" i="1"/>
  <c r="GDR77" i="1"/>
  <c r="GDS77" i="1"/>
  <c r="GDT77" i="1"/>
  <c r="GDU77" i="1"/>
  <c r="GDV77" i="1"/>
  <c r="GDW77" i="1"/>
  <c r="GDX77" i="1"/>
  <c r="GDY77" i="1"/>
  <c r="GDZ77" i="1"/>
  <c r="GEA77" i="1"/>
  <c r="GEB77" i="1"/>
  <c r="GEC77" i="1"/>
  <c r="GED77" i="1"/>
  <c r="GEE77" i="1"/>
  <c r="GEF77" i="1"/>
  <c r="GEG77" i="1"/>
  <c r="GEH77" i="1"/>
  <c r="GEI77" i="1"/>
  <c r="GEJ77" i="1"/>
  <c r="GEK77" i="1"/>
  <c r="GEL77" i="1"/>
  <c r="GEM77" i="1"/>
  <c r="GEN77" i="1"/>
  <c r="GEO77" i="1"/>
  <c r="GEP77" i="1"/>
  <c r="GEQ77" i="1"/>
  <c r="GER77" i="1"/>
  <c r="GES77" i="1"/>
  <c r="GET77" i="1"/>
  <c r="GEU77" i="1"/>
  <c r="GEV77" i="1"/>
  <c r="GEW77" i="1"/>
  <c r="GEX77" i="1"/>
  <c r="GEY77" i="1"/>
  <c r="GEZ77" i="1"/>
  <c r="GFA77" i="1"/>
  <c r="GFB77" i="1"/>
  <c r="GFC77" i="1"/>
  <c r="GFD77" i="1"/>
  <c r="GFE77" i="1"/>
  <c r="GFF77" i="1"/>
  <c r="GFG77" i="1"/>
  <c r="GFH77" i="1"/>
  <c r="GFI77" i="1"/>
  <c r="GFJ77" i="1"/>
  <c r="GFK77" i="1"/>
  <c r="GFL77" i="1"/>
  <c r="GFM77" i="1"/>
  <c r="GFN77" i="1"/>
  <c r="GFO77" i="1"/>
  <c r="GFP77" i="1"/>
  <c r="GFQ77" i="1"/>
  <c r="GFR77" i="1"/>
  <c r="GFS77" i="1"/>
  <c r="GFT77" i="1"/>
  <c r="GFU77" i="1"/>
  <c r="GFV77" i="1"/>
  <c r="GFW77" i="1"/>
  <c r="GFX77" i="1"/>
  <c r="GFY77" i="1"/>
  <c r="GFZ77" i="1"/>
  <c r="GGA77" i="1"/>
  <c r="GGB77" i="1"/>
  <c r="GGC77" i="1"/>
  <c r="GGD77" i="1"/>
  <c r="GGE77" i="1"/>
  <c r="GGF77" i="1"/>
  <c r="GGG77" i="1"/>
  <c r="GGH77" i="1"/>
  <c r="GGI77" i="1"/>
  <c r="GGJ77" i="1"/>
  <c r="GGK77" i="1"/>
  <c r="GGL77" i="1"/>
  <c r="GGM77" i="1"/>
  <c r="GGN77" i="1"/>
  <c r="GGO77" i="1"/>
  <c r="GGP77" i="1"/>
  <c r="GGQ77" i="1"/>
  <c r="GGR77" i="1"/>
  <c r="GGS77" i="1"/>
  <c r="GGT77" i="1"/>
  <c r="GGU77" i="1"/>
  <c r="GGV77" i="1"/>
  <c r="GGW77" i="1"/>
  <c r="GGX77" i="1"/>
  <c r="GGY77" i="1"/>
  <c r="GGZ77" i="1"/>
  <c r="GHA77" i="1"/>
  <c r="GHB77" i="1"/>
  <c r="GHC77" i="1"/>
  <c r="GHD77" i="1"/>
  <c r="GHE77" i="1"/>
  <c r="GHF77" i="1"/>
  <c r="GHG77" i="1"/>
  <c r="GHH77" i="1"/>
  <c r="GHI77" i="1"/>
  <c r="GHJ77" i="1"/>
  <c r="GHK77" i="1"/>
  <c r="GHL77" i="1"/>
  <c r="GHM77" i="1"/>
  <c r="GHN77" i="1"/>
  <c r="GHO77" i="1"/>
  <c r="GHP77" i="1"/>
  <c r="GHQ77" i="1"/>
  <c r="GHR77" i="1"/>
  <c r="GHS77" i="1"/>
  <c r="GHT77" i="1"/>
  <c r="GHU77" i="1"/>
  <c r="GHV77" i="1"/>
  <c r="GHW77" i="1"/>
  <c r="GHX77" i="1"/>
  <c r="GHY77" i="1"/>
  <c r="GHZ77" i="1"/>
  <c r="GIA77" i="1"/>
  <c r="GIB77" i="1"/>
  <c r="GIC77" i="1"/>
  <c r="GID77" i="1"/>
  <c r="GIE77" i="1"/>
  <c r="GIF77" i="1"/>
  <c r="GIG77" i="1"/>
  <c r="GIH77" i="1"/>
  <c r="GII77" i="1"/>
  <c r="GIJ77" i="1"/>
  <c r="GIK77" i="1"/>
  <c r="GIL77" i="1"/>
  <c r="GIM77" i="1"/>
  <c r="GIN77" i="1"/>
  <c r="GIO77" i="1"/>
  <c r="GIP77" i="1"/>
  <c r="GIQ77" i="1"/>
  <c r="GIR77" i="1"/>
  <c r="GIS77" i="1"/>
  <c r="GIT77" i="1"/>
  <c r="GIU77" i="1"/>
  <c r="GIV77" i="1"/>
  <c r="GIW77" i="1"/>
  <c r="GIX77" i="1"/>
  <c r="GIY77" i="1"/>
  <c r="GIZ77" i="1"/>
  <c r="GJA77" i="1"/>
  <c r="GJB77" i="1"/>
  <c r="GJC77" i="1"/>
  <c r="GJD77" i="1"/>
  <c r="GJE77" i="1"/>
  <c r="GJF77" i="1"/>
  <c r="GJG77" i="1"/>
  <c r="GJH77" i="1"/>
  <c r="GJI77" i="1"/>
  <c r="GJJ77" i="1"/>
  <c r="GJK77" i="1"/>
  <c r="GJL77" i="1"/>
  <c r="GJM77" i="1"/>
  <c r="GJN77" i="1"/>
  <c r="GJO77" i="1"/>
  <c r="GJP77" i="1"/>
  <c r="GJQ77" i="1"/>
  <c r="GJR77" i="1"/>
  <c r="GJS77" i="1"/>
  <c r="GJT77" i="1"/>
  <c r="GJU77" i="1"/>
  <c r="GJV77" i="1"/>
  <c r="GJW77" i="1"/>
  <c r="GJX77" i="1"/>
  <c r="GJY77" i="1"/>
  <c r="GJZ77" i="1"/>
  <c r="GKA77" i="1"/>
  <c r="GKB77" i="1"/>
  <c r="GKC77" i="1"/>
  <c r="GKD77" i="1"/>
  <c r="GKE77" i="1"/>
  <c r="GKF77" i="1"/>
  <c r="GKG77" i="1"/>
  <c r="GKH77" i="1"/>
  <c r="GKI77" i="1"/>
  <c r="GKJ77" i="1"/>
  <c r="GKK77" i="1"/>
  <c r="GKL77" i="1"/>
  <c r="GKM77" i="1"/>
  <c r="GKN77" i="1"/>
  <c r="GKO77" i="1"/>
  <c r="GKP77" i="1"/>
  <c r="GKQ77" i="1"/>
  <c r="GKR77" i="1"/>
  <c r="GKS77" i="1"/>
  <c r="GKT77" i="1"/>
  <c r="GKU77" i="1"/>
  <c r="GKV77" i="1"/>
  <c r="GKW77" i="1"/>
  <c r="GKX77" i="1"/>
  <c r="GKY77" i="1"/>
  <c r="GKZ77" i="1"/>
  <c r="GLA77" i="1"/>
  <c r="GLB77" i="1"/>
  <c r="GLC77" i="1"/>
  <c r="GLD77" i="1"/>
  <c r="GLE77" i="1"/>
  <c r="GLF77" i="1"/>
  <c r="GLG77" i="1"/>
  <c r="GLH77" i="1"/>
  <c r="GLI77" i="1"/>
  <c r="GLJ77" i="1"/>
  <c r="GLK77" i="1"/>
  <c r="GLL77" i="1"/>
  <c r="GLM77" i="1"/>
  <c r="GLN77" i="1"/>
  <c r="GLO77" i="1"/>
  <c r="GLP77" i="1"/>
  <c r="GLQ77" i="1"/>
  <c r="GLR77" i="1"/>
  <c r="GLS77" i="1"/>
  <c r="GLT77" i="1"/>
  <c r="GLU77" i="1"/>
  <c r="GLV77" i="1"/>
  <c r="GLW77" i="1"/>
  <c r="GLX77" i="1"/>
  <c r="GLY77" i="1"/>
  <c r="GLZ77" i="1"/>
  <c r="GMA77" i="1"/>
  <c r="GMB77" i="1"/>
  <c r="GMC77" i="1"/>
  <c r="GMD77" i="1"/>
  <c r="GME77" i="1"/>
  <c r="GMF77" i="1"/>
  <c r="GMG77" i="1"/>
  <c r="GMH77" i="1"/>
  <c r="GMI77" i="1"/>
  <c r="GMJ77" i="1"/>
  <c r="GMK77" i="1"/>
  <c r="GML77" i="1"/>
  <c r="GMM77" i="1"/>
  <c r="GMN77" i="1"/>
  <c r="GMO77" i="1"/>
  <c r="GMP77" i="1"/>
  <c r="GMQ77" i="1"/>
  <c r="GMR77" i="1"/>
  <c r="GMS77" i="1"/>
  <c r="GMT77" i="1"/>
  <c r="GMU77" i="1"/>
  <c r="GMV77" i="1"/>
  <c r="GMW77" i="1"/>
  <c r="GMX77" i="1"/>
  <c r="GMY77" i="1"/>
  <c r="GMZ77" i="1"/>
  <c r="GNA77" i="1"/>
  <c r="GNB77" i="1"/>
  <c r="GNC77" i="1"/>
  <c r="GND77" i="1"/>
  <c r="GNE77" i="1"/>
  <c r="GNF77" i="1"/>
  <c r="GNG77" i="1"/>
  <c r="GNH77" i="1"/>
  <c r="GNI77" i="1"/>
  <c r="GNJ77" i="1"/>
  <c r="GNK77" i="1"/>
  <c r="GNL77" i="1"/>
  <c r="GNM77" i="1"/>
  <c r="GNN77" i="1"/>
  <c r="GNO77" i="1"/>
  <c r="GNP77" i="1"/>
  <c r="GNQ77" i="1"/>
  <c r="GNR77" i="1"/>
  <c r="GNS77" i="1"/>
  <c r="GNT77" i="1"/>
  <c r="GNU77" i="1"/>
  <c r="GNV77" i="1"/>
  <c r="GNW77" i="1"/>
  <c r="GNX77" i="1"/>
  <c r="GNY77" i="1"/>
  <c r="GNZ77" i="1"/>
  <c r="GOA77" i="1"/>
  <c r="GOB77" i="1"/>
  <c r="GOC77" i="1"/>
  <c r="GOD77" i="1"/>
  <c r="GOE77" i="1"/>
  <c r="GOF77" i="1"/>
  <c r="GOG77" i="1"/>
  <c r="GOH77" i="1"/>
  <c r="GOI77" i="1"/>
  <c r="GOJ77" i="1"/>
  <c r="GOK77" i="1"/>
  <c r="GOL77" i="1"/>
  <c r="GOM77" i="1"/>
  <c r="GON77" i="1"/>
  <c r="GOO77" i="1"/>
  <c r="GOP77" i="1"/>
  <c r="GOQ77" i="1"/>
  <c r="GOR77" i="1"/>
  <c r="GOS77" i="1"/>
  <c r="GOT77" i="1"/>
  <c r="GOU77" i="1"/>
  <c r="GOV77" i="1"/>
  <c r="GOW77" i="1"/>
  <c r="GOX77" i="1"/>
  <c r="GOY77" i="1"/>
  <c r="GOZ77" i="1"/>
  <c r="GPA77" i="1"/>
  <c r="GPB77" i="1"/>
  <c r="GPC77" i="1"/>
  <c r="GPD77" i="1"/>
  <c r="GPE77" i="1"/>
  <c r="GPF77" i="1"/>
  <c r="GPG77" i="1"/>
  <c r="GPH77" i="1"/>
  <c r="GPI77" i="1"/>
  <c r="GPJ77" i="1"/>
  <c r="GPK77" i="1"/>
  <c r="GPL77" i="1"/>
  <c r="GPM77" i="1"/>
  <c r="GPN77" i="1"/>
  <c r="GPO77" i="1"/>
  <c r="GPP77" i="1"/>
  <c r="GPQ77" i="1"/>
  <c r="GPR77" i="1"/>
  <c r="GPS77" i="1"/>
  <c r="GPT77" i="1"/>
  <c r="GPU77" i="1"/>
  <c r="GPV77" i="1"/>
  <c r="GPW77" i="1"/>
  <c r="GPX77" i="1"/>
  <c r="GPY77" i="1"/>
  <c r="GPZ77" i="1"/>
  <c r="GQA77" i="1"/>
  <c r="GQB77" i="1"/>
  <c r="GQC77" i="1"/>
  <c r="GQD77" i="1"/>
  <c r="GQE77" i="1"/>
  <c r="GQF77" i="1"/>
  <c r="GQG77" i="1"/>
  <c r="GQH77" i="1"/>
  <c r="GQI77" i="1"/>
  <c r="GQJ77" i="1"/>
  <c r="GQK77" i="1"/>
  <c r="GQL77" i="1"/>
  <c r="GQM77" i="1"/>
  <c r="GQN77" i="1"/>
  <c r="GQO77" i="1"/>
  <c r="GQP77" i="1"/>
  <c r="GQQ77" i="1"/>
  <c r="GQR77" i="1"/>
  <c r="GQS77" i="1"/>
  <c r="GQT77" i="1"/>
  <c r="GQU77" i="1"/>
  <c r="GQV77" i="1"/>
  <c r="GQW77" i="1"/>
  <c r="GQX77" i="1"/>
  <c r="GQY77" i="1"/>
  <c r="GQZ77" i="1"/>
  <c r="GRA77" i="1"/>
  <c r="GRB77" i="1"/>
  <c r="GRC77" i="1"/>
  <c r="GRD77" i="1"/>
  <c r="GRE77" i="1"/>
  <c r="GRF77" i="1"/>
  <c r="GRG77" i="1"/>
  <c r="GRH77" i="1"/>
  <c r="GRI77" i="1"/>
  <c r="GRJ77" i="1"/>
  <c r="GRK77" i="1"/>
  <c r="GRL77" i="1"/>
  <c r="GRM77" i="1"/>
  <c r="GRN77" i="1"/>
  <c r="GRO77" i="1"/>
  <c r="GRP77" i="1"/>
  <c r="GRQ77" i="1"/>
  <c r="GRR77" i="1"/>
  <c r="GRS77" i="1"/>
  <c r="GRT77" i="1"/>
  <c r="GRU77" i="1"/>
  <c r="GRV77" i="1"/>
  <c r="GRW77" i="1"/>
  <c r="GRX77" i="1"/>
  <c r="GRY77" i="1"/>
  <c r="GRZ77" i="1"/>
  <c r="GSA77" i="1"/>
  <c r="GSB77" i="1"/>
  <c r="GSC77" i="1"/>
  <c r="GSD77" i="1"/>
  <c r="GSE77" i="1"/>
  <c r="GSF77" i="1"/>
  <c r="GSG77" i="1"/>
  <c r="GSH77" i="1"/>
  <c r="GSI77" i="1"/>
  <c r="GSJ77" i="1"/>
  <c r="GSK77" i="1"/>
  <c r="GSL77" i="1"/>
  <c r="GSM77" i="1"/>
  <c r="GSN77" i="1"/>
  <c r="GSO77" i="1"/>
  <c r="GSP77" i="1"/>
  <c r="GSQ77" i="1"/>
  <c r="GSR77" i="1"/>
  <c r="GSS77" i="1"/>
  <c r="GST77" i="1"/>
  <c r="GSU77" i="1"/>
  <c r="GSV77" i="1"/>
  <c r="GSW77" i="1"/>
  <c r="GSX77" i="1"/>
  <c r="GSY77" i="1"/>
  <c r="GSZ77" i="1"/>
  <c r="GTA77" i="1"/>
  <c r="GTB77" i="1"/>
  <c r="GTC77" i="1"/>
  <c r="GTD77" i="1"/>
  <c r="GTE77" i="1"/>
  <c r="GTF77" i="1"/>
  <c r="GTG77" i="1"/>
  <c r="GTH77" i="1"/>
  <c r="GTI77" i="1"/>
  <c r="GTJ77" i="1"/>
  <c r="GTK77" i="1"/>
  <c r="GTL77" i="1"/>
  <c r="GTM77" i="1"/>
  <c r="GTN77" i="1"/>
  <c r="GTO77" i="1"/>
  <c r="GTP77" i="1"/>
  <c r="GTQ77" i="1"/>
  <c r="GTR77" i="1"/>
  <c r="GTS77" i="1"/>
  <c r="GTT77" i="1"/>
  <c r="GTU77" i="1"/>
  <c r="GTV77" i="1"/>
  <c r="GTW77" i="1"/>
  <c r="GTX77" i="1"/>
  <c r="GTY77" i="1"/>
  <c r="GTZ77" i="1"/>
  <c r="GUA77" i="1"/>
  <c r="GUB77" i="1"/>
  <c r="GUC77" i="1"/>
  <c r="GUD77" i="1"/>
  <c r="GUE77" i="1"/>
  <c r="GUF77" i="1"/>
  <c r="GUG77" i="1"/>
  <c r="GUH77" i="1"/>
  <c r="GUI77" i="1"/>
  <c r="GUJ77" i="1"/>
  <c r="GUK77" i="1"/>
  <c r="GUL77" i="1"/>
  <c r="GUM77" i="1"/>
  <c r="GUN77" i="1"/>
  <c r="GUO77" i="1"/>
  <c r="GUP77" i="1"/>
  <c r="GUQ77" i="1"/>
  <c r="GUR77" i="1"/>
  <c r="GUS77" i="1"/>
  <c r="GUT77" i="1"/>
  <c r="GUU77" i="1"/>
  <c r="GUV77" i="1"/>
  <c r="GUW77" i="1"/>
  <c r="GUX77" i="1"/>
  <c r="GUY77" i="1"/>
  <c r="GUZ77" i="1"/>
  <c r="GVA77" i="1"/>
  <c r="GVB77" i="1"/>
  <c r="GVC77" i="1"/>
  <c r="GVD77" i="1"/>
  <c r="GVE77" i="1"/>
  <c r="GVF77" i="1"/>
  <c r="GVG77" i="1"/>
  <c r="GVH77" i="1"/>
  <c r="GVI77" i="1"/>
  <c r="GVJ77" i="1"/>
  <c r="GVK77" i="1"/>
  <c r="GVL77" i="1"/>
  <c r="GVM77" i="1"/>
  <c r="GVN77" i="1"/>
  <c r="GVO77" i="1"/>
  <c r="GVP77" i="1"/>
  <c r="GVQ77" i="1"/>
  <c r="GVR77" i="1"/>
  <c r="GVS77" i="1"/>
  <c r="GVT77" i="1"/>
  <c r="GVU77" i="1"/>
  <c r="GVV77" i="1"/>
  <c r="GVW77" i="1"/>
  <c r="GVX77" i="1"/>
  <c r="GVY77" i="1"/>
  <c r="GVZ77" i="1"/>
  <c r="GWA77" i="1"/>
  <c r="GWB77" i="1"/>
  <c r="GWC77" i="1"/>
  <c r="GWD77" i="1"/>
  <c r="GWE77" i="1"/>
  <c r="GWF77" i="1"/>
  <c r="GWG77" i="1"/>
  <c r="GWH77" i="1"/>
  <c r="GWI77" i="1"/>
  <c r="GWJ77" i="1"/>
  <c r="GWK77" i="1"/>
  <c r="GWL77" i="1"/>
  <c r="GWM77" i="1"/>
  <c r="GWN77" i="1"/>
  <c r="GWO77" i="1"/>
  <c r="GWP77" i="1"/>
  <c r="GWQ77" i="1"/>
  <c r="GWR77" i="1"/>
  <c r="GWS77" i="1"/>
  <c r="GWT77" i="1"/>
  <c r="GWU77" i="1"/>
  <c r="GWV77" i="1"/>
  <c r="GWW77" i="1"/>
  <c r="GWX77" i="1"/>
  <c r="GWY77" i="1"/>
  <c r="GWZ77" i="1"/>
  <c r="GXA77" i="1"/>
  <c r="GXB77" i="1"/>
  <c r="GXC77" i="1"/>
  <c r="GXD77" i="1"/>
  <c r="GXE77" i="1"/>
  <c r="GXF77" i="1"/>
  <c r="GXG77" i="1"/>
  <c r="GXH77" i="1"/>
  <c r="GXI77" i="1"/>
  <c r="GXJ77" i="1"/>
  <c r="GXK77" i="1"/>
  <c r="GXL77" i="1"/>
  <c r="GXM77" i="1"/>
  <c r="GXN77" i="1"/>
  <c r="GXO77" i="1"/>
  <c r="GXP77" i="1"/>
  <c r="GXQ77" i="1"/>
  <c r="GXR77" i="1"/>
  <c r="GXS77" i="1"/>
  <c r="GXT77" i="1"/>
  <c r="GXU77" i="1"/>
  <c r="GXV77" i="1"/>
  <c r="GXW77" i="1"/>
  <c r="GXX77" i="1"/>
  <c r="GXY77" i="1"/>
  <c r="GXZ77" i="1"/>
  <c r="GYA77" i="1"/>
  <c r="GYB77" i="1"/>
  <c r="GYC77" i="1"/>
  <c r="GYD77" i="1"/>
  <c r="GYE77" i="1"/>
  <c r="GYF77" i="1"/>
  <c r="GYG77" i="1"/>
  <c r="GYH77" i="1"/>
  <c r="GYI77" i="1"/>
  <c r="GYJ77" i="1"/>
  <c r="GYK77" i="1"/>
  <c r="GYL77" i="1"/>
  <c r="GYM77" i="1"/>
  <c r="GYN77" i="1"/>
  <c r="GYO77" i="1"/>
  <c r="GYP77" i="1"/>
  <c r="GYQ77" i="1"/>
  <c r="GYR77" i="1"/>
  <c r="GYS77" i="1"/>
  <c r="GYT77" i="1"/>
  <c r="GYU77" i="1"/>
  <c r="GYV77" i="1"/>
  <c r="GYW77" i="1"/>
  <c r="GYX77" i="1"/>
  <c r="GYY77" i="1"/>
  <c r="GYZ77" i="1"/>
  <c r="GZA77" i="1"/>
  <c r="GZB77" i="1"/>
  <c r="GZC77" i="1"/>
  <c r="GZD77" i="1"/>
  <c r="GZE77" i="1"/>
  <c r="GZF77" i="1"/>
  <c r="GZG77" i="1"/>
  <c r="GZH77" i="1"/>
  <c r="GZI77" i="1"/>
  <c r="GZJ77" i="1"/>
  <c r="GZK77" i="1"/>
  <c r="GZL77" i="1"/>
  <c r="GZM77" i="1"/>
  <c r="GZN77" i="1"/>
  <c r="GZO77" i="1"/>
  <c r="GZP77" i="1"/>
  <c r="GZQ77" i="1"/>
  <c r="GZR77" i="1"/>
  <c r="GZS77" i="1"/>
  <c r="GZT77" i="1"/>
  <c r="GZU77" i="1"/>
  <c r="GZV77" i="1"/>
  <c r="GZW77" i="1"/>
  <c r="GZX77" i="1"/>
  <c r="GZY77" i="1"/>
  <c r="GZZ77" i="1"/>
  <c r="HAA77" i="1"/>
  <c r="HAB77" i="1"/>
  <c r="HAC77" i="1"/>
  <c r="HAD77" i="1"/>
  <c r="HAE77" i="1"/>
  <c r="HAF77" i="1"/>
  <c r="HAG77" i="1"/>
  <c r="HAH77" i="1"/>
  <c r="HAI77" i="1"/>
  <c r="HAJ77" i="1"/>
  <c r="HAK77" i="1"/>
  <c r="HAL77" i="1"/>
  <c r="HAM77" i="1"/>
  <c r="HAN77" i="1"/>
  <c r="HAO77" i="1"/>
  <c r="HAP77" i="1"/>
  <c r="HAQ77" i="1"/>
  <c r="HAR77" i="1"/>
  <c r="HAS77" i="1"/>
  <c r="HAT77" i="1"/>
  <c r="HAU77" i="1"/>
  <c r="HAV77" i="1"/>
  <c r="HAW77" i="1"/>
  <c r="HAX77" i="1"/>
  <c r="HAY77" i="1"/>
  <c r="HAZ77" i="1"/>
  <c r="HBA77" i="1"/>
  <c r="HBB77" i="1"/>
  <c r="HBC77" i="1"/>
  <c r="HBD77" i="1"/>
  <c r="HBE77" i="1"/>
  <c r="HBF77" i="1"/>
  <c r="HBG77" i="1"/>
  <c r="HBH77" i="1"/>
  <c r="HBI77" i="1"/>
  <c r="HBJ77" i="1"/>
  <c r="HBK77" i="1"/>
  <c r="HBL77" i="1"/>
  <c r="HBM77" i="1"/>
  <c r="HBN77" i="1"/>
  <c r="HBO77" i="1"/>
  <c r="HBP77" i="1"/>
  <c r="HBQ77" i="1"/>
  <c r="HBR77" i="1"/>
  <c r="HBS77" i="1"/>
  <c r="HBT77" i="1"/>
  <c r="HBU77" i="1"/>
  <c r="HBV77" i="1"/>
  <c r="HBW77" i="1"/>
  <c r="HBX77" i="1"/>
  <c r="HBY77" i="1"/>
  <c r="HBZ77" i="1"/>
  <c r="HCA77" i="1"/>
  <c r="HCB77" i="1"/>
  <c r="HCC77" i="1"/>
  <c r="HCD77" i="1"/>
  <c r="HCE77" i="1"/>
  <c r="HCF77" i="1"/>
  <c r="HCG77" i="1"/>
  <c r="HCH77" i="1"/>
  <c r="HCI77" i="1"/>
  <c r="HCJ77" i="1"/>
  <c r="HCK77" i="1"/>
  <c r="HCL77" i="1"/>
  <c r="HCM77" i="1"/>
  <c r="HCN77" i="1"/>
  <c r="HCO77" i="1"/>
  <c r="HCP77" i="1"/>
  <c r="HCQ77" i="1"/>
  <c r="HCR77" i="1"/>
  <c r="HCS77" i="1"/>
  <c r="HCT77" i="1"/>
  <c r="HCU77" i="1"/>
  <c r="HCV77" i="1"/>
  <c r="HCW77" i="1"/>
  <c r="HCX77" i="1"/>
  <c r="HCY77" i="1"/>
  <c r="HCZ77" i="1"/>
  <c r="HDA77" i="1"/>
  <c r="HDB77" i="1"/>
  <c r="HDC77" i="1"/>
  <c r="HDD77" i="1"/>
  <c r="HDE77" i="1"/>
  <c r="HDF77" i="1"/>
  <c r="HDG77" i="1"/>
  <c r="HDH77" i="1"/>
  <c r="HDI77" i="1"/>
  <c r="HDJ77" i="1"/>
  <c r="HDK77" i="1"/>
  <c r="HDL77" i="1"/>
  <c r="HDM77" i="1"/>
  <c r="HDN77" i="1"/>
  <c r="HDO77" i="1"/>
  <c r="HDP77" i="1"/>
  <c r="HDQ77" i="1"/>
  <c r="HDR77" i="1"/>
  <c r="HDS77" i="1"/>
  <c r="HDT77" i="1"/>
  <c r="HDU77" i="1"/>
  <c r="HDV77" i="1"/>
  <c r="HDW77" i="1"/>
  <c r="HDX77" i="1"/>
  <c r="HDY77" i="1"/>
  <c r="HDZ77" i="1"/>
  <c r="HEA77" i="1"/>
  <c r="HEB77" i="1"/>
  <c r="HEC77" i="1"/>
  <c r="HED77" i="1"/>
  <c r="HEE77" i="1"/>
  <c r="HEF77" i="1"/>
  <c r="HEG77" i="1"/>
  <c r="HEH77" i="1"/>
  <c r="HEI77" i="1"/>
  <c r="HEJ77" i="1"/>
  <c r="HEK77" i="1"/>
  <c r="HEL77" i="1"/>
  <c r="HEM77" i="1"/>
  <c r="HEN77" i="1"/>
  <c r="HEO77" i="1"/>
  <c r="HEP77" i="1"/>
  <c r="HEQ77" i="1"/>
  <c r="HER77" i="1"/>
  <c r="HES77" i="1"/>
  <c r="HET77" i="1"/>
  <c r="HEU77" i="1"/>
  <c r="HEV77" i="1"/>
  <c r="HEW77" i="1"/>
  <c r="HEX77" i="1"/>
  <c r="HEY77" i="1"/>
  <c r="HEZ77" i="1"/>
  <c r="HFA77" i="1"/>
  <c r="HFB77" i="1"/>
  <c r="HFC77" i="1"/>
  <c r="HFD77" i="1"/>
  <c r="HFE77" i="1"/>
  <c r="HFF77" i="1"/>
  <c r="HFG77" i="1"/>
  <c r="HFH77" i="1"/>
  <c r="HFI77" i="1"/>
  <c r="HFJ77" i="1"/>
  <c r="HFK77" i="1"/>
  <c r="HFL77" i="1"/>
  <c r="HFM77" i="1"/>
  <c r="HFN77" i="1"/>
  <c r="HFO77" i="1"/>
  <c r="HFP77" i="1"/>
  <c r="HFQ77" i="1"/>
  <c r="HFR77" i="1"/>
  <c r="HFS77" i="1"/>
  <c r="HFT77" i="1"/>
  <c r="HFU77" i="1"/>
  <c r="HFV77" i="1"/>
  <c r="HFW77" i="1"/>
  <c r="HFX77" i="1"/>
  <c r="HFY77" i="1"/>
  <c r="HFZ77" i="1"/>
  <c r="HGA77" i="1"/>
  <c r="HGB77" i="1"/>
  <c r="HGC77" i="1"/>
  <c r="HGD77" i="1"/>
  <c r="HGE77" i="1"/>
  <c r="HGF77" i="1"/>
  <c r="HGG77" i="1"/>
  <c r="HGH77" i="1"/>
  <c r="HGI77" i="1"/>
  <c r="HGJ77" i="1"/>
  <c r="HGK77" i="1"/>
  <c r="HGL77" i="1"/>
  <c r="HGM77" i="1"/>
  <c r="HGN77" i="1"/>
  <c r="HGO77" i="1"/>
  <c r="HGP77" i="1"/>
  <c r="HGQ77" i="1"/>
  <c r="HGR77" i="1"/>
  <c r="HGS77" i="1"/>
  <c r="HGT77" i="1"/>
  <c r="HGU77" i="1"/>
  <c r="HGV77" i="1"/>
  <c r="HGW77" i="1"/>
  <c r="HGX77" i="1"/>
  <c r="HGY77" i="1"/>
  <c r="HGZ77" i="1"/>
  <c r="HHA77" i="1"/>
  <c r="HHB77" i="1"/>
  <c r="HHC77" i="1"/>
  <c r="HHD77" i="1"/>
  <c r="HHE77" i="1"/>
  <c r="HHF77" i="1"/>
  <c r="HHG77" i="1"/>
  <c r="HHH77" i="1"/>
  <c r="HHI77" i="1"/>
  <c r="HHJ77" i="1"/>
  <c r="HHK77" i="1"/>
  <c r="HHL77" i="1"/>
  <c r="HHM77" i="1"/>
  <c r="HHN77" i="1"/>
  <c r="HHO77" i="1"/>
  <c r="HHP77" i="1"/>
  <c r="HHQ77" i="1"/>
  <c r="HHR77" i="1"/>
  <c r="HHS77" i="1"/>
  <c r="HHT77" i="1"/>
  <c r="HHU77" i="1"/>
  <c r="HHV77" i="1"/>
  <c r="HHW77" i="1"/>
  <c r="HHX77" i="1"/>
  <c r="HHY77" i="1"/>
  <c r="HHZ77" i="1"/>
  <c r="HIA77" i="1"/>
  <c r="HIB77" i="1"/>
  <c r="HIC77" i="1"/>
  <c r="HID77" i="1"/>
  <c r="HIE77" i="1"/>
  <c r="HIF77" i="1"/>
  <c r="HIG77" i="1"/>
  <c r="HIH77" i="1"/>
  <c r="HII77" i="1"/>
  <c r="HIJ77" i="1"/>
  <c r="HIK77" i="1"/>
  <c r="HIL77" i="1"/>
  <c r="HIM77" i="1"/>
  <c r="HIN77" i="1"/>
  <c r="HIO77" i="1"/>
  <c r="HIP77" i="1"/>
  <c r="HIQ77" i="1"/>
  <c r="HIR77" i="1"/>
  <c r="HIS77" i="1"/>
  <c r="HIT77" i="1"/>
  <c r="HIU77" i="1"/>
  <c r="HIV77" i="1"/>
  <c r="HIW77" i="1"/>
  <c r="HIX77" i="1"/>
  <c r="HIY77" i="1"/>
  <c r="HIZ77" i="1"/>
  <c r="HJA77" i="1"/>
  <c r="HJB77" i="1"/>
  <c r="HJC77" i="1"/>
  <c r="HJD77" i="1"/>
  <c r="HJE77" i="1"/>
  <c r="HJF77" i="1"/>
  <c r="HJG77" i="1"/>
  <c r="HJH77" i="1"/>
  <c r="HJI77" i="1"/>
  <c r="HJJ77" i="1"/>
  <c r="HJK77" i="1"/>
  <c r="HJL77" i="1"/>
  <c r="HJM77" i="1"/>
  <c r="HJN77" i="1"/>
  <c r="HJO77" i="1"/>
  <c r="HJP77" i="1"/>
  <c r="HJQ77" i="1"/>
  <c r="HJR77" i="1"/>
  <c r="HJS77" i="1"/>
  <c r="HJT77" i="1"/>
  <c r="HJU77" i="1"/>
  <c r="HJV77" i="1"/>
  <c r="HJW77" i="1"/>
  <c r="HJX77" i="1"/>
  <c r="HJY77" i="1"/>
  <c r="HJZ77" i="1"/>
  <c r="HKA77" i="1"/>
  <c r="HKB77" i="1"/>
  <c r="HKC77" i="1"/>
  <c r="HKD77" i="1"/>
  <c r="HKE77" i="1"/>
  <c r="HKF77" i="1"/>
  <c r="HKG77" i="1"/>
  <c r="HKH77" i="1"/>
  <c r="HKI77" i="1"/>
  <c r="HKJ77" i="1"/>
  <c r="HKK77" i="1"/>
  <c r="HKL77" i="1"/>
  <c r="HKM77" i="1"/>
  <c r="HKN77" i="1"/>
  <c r="HKO77" i="1"/>
  <c r="HKP77" i="1"/>
  <c r="HKQ77" i="1"/>
  <c r="HKR77" i="1"/>
  <c r="HKS77" i="1"/>
  <c r="HKT77" i="1"/>
  <c r="HKU77" i="1"/>
  <c r="HKV77" i="1"/>
  <c r="HKW77" i="1"/>
  <c r="HKX77" i="1"/>
  <c r="HKY77" i="1"/>
  <c r="HKZ77" i="1"/>
  <c r="HLA77" i="1"/>
  <c r="HLB77" i="1"/>
  <c r="HLC77" i="1"/>
  <c r="HLD77" i="1"/>
  <c r="HLE77" i="1"/>
  <c r="HLF77" i="1"/>
  <c r="HLG77" i="1"/>
  <c r="HLH77" i="1"/>
  <c r="HLI77" i="1"/>
  <c r="HLJ77" i="1"/>
  <c r="HLK77" i="1"/>
  <c r="HLL77" i="1"/>
  <c r="HLM77" i="1"/>
  <c r="HLN77" i="1"/>
  <c r="HLO77" i="1"/>
  <c r="HLP77" i="1"/>
  <c r="HLQ77" i="1"/>
  <c r="HLR77" i="1"/>
  <c r="HLS77" i="1"/>
  <c r="HLT77" i="1"/>
  <c r="HLU77" i="1"/>
  <c r="HLV77" i="1"/>
  <c r="HLW77" i="1"/>
  <c r="HLX77" i="1"/>
  <c r="HLY77" i="1"/>
  <c r="HLZ77" i="1"/>
  <c r="HMA77" i="1"/>
  <c r="HMB77" i="1"/>
  <c r="HMC77" i="1"/>
  <c r="HMD77" i="1"/>
  <c r="HME77" i="1"/>
  <c r="HMF77" i="1"/>
  <c r="HMG77" i="1"/>
  <c r="HMH77" i="1"/>
  <c r="HMI77" i="1"/>
  <c r="HMJ77" i="1"/>
  <c r="HMK77" i="1"/>
  <c r="HML77" i="1"/>
  <c r="HMM77" i="1"/>
  <c r="HMN77" i="1"/>
  <c r="HMO77" i="1"/>
  <c r="HMP77" i="1"/>
  <c r="HMQ77" i="1"/>
  <c r="HMR77" i="1"/>
  <c r="HMS77" i="1"/>
  <c r="HMT77" i="1"/>
  <c r="HMU77" i="1"/>
  <c r="HMV77" i="1"/>
  <c r="HMW77" i="1"/>
  <c r="HMX77" i="1"/>
  <c r="HMY77" i="1"/>
  <c r="HMZ77" i="1"/>
  <c r="HNA77" i="1"/>
  <c r="HNB77" i="1"/>
  <c r="HNC77" i="1"/>
  <c r="HND77" i="1"/>
  <c r="HNE77" i="1"/>
  <c r="HNF77" i="1"/>
  <c r="HNG77" i="1"/>
  <c r="HNH77" i="1"/>
  <c r="HNI77" i="1"/>
  <c r="HNJ77" i="1"/>
  <c r="HNK77" i="1"/>
  <c r="HNL77" i="1"/>
  <c r="HNM77" i="1"/>
  <c r="HNN77" i="1"/>
  <c r="HNO77" i="1"/>
  <c r="HNP77" i="1"/>
  <c r="HNQ77" i="1"/>
  <c r="HNR77" i="1"/>
  <c r="HNS77" i="1"/>
  <c r="HNT77" i="1"/>
  <c r="HNU77" i="1"/>
  <c r="HNV77" i="1"/>
  <c r="HNW77" i="1"/>
  <c r="HNX77" i="1"/>
  <c r="HNY77" i="1"/>
  <c r="HNZ77" i="1"/>
  <c r="HOA77" i="1"/>
  <c r="HOB77" i="1"/>
  <c r="HOC77" i="1"/>
  <c r="HOD77" i="1"/>
  <c r="HOE77" i="1"/>
  <c r="HOF77" i="1"/>
  <c r="HOG77" i="1"/>
  <c r="HOH77" i="1"/>
  <c r="HOI77" i="1"/>
  <c r="HOJ77" i="1"/>
  <c r="HOK77" i="1"/>
  <c r="HOL77" i="1"/>
  <c r="HOM77" i="1"/>
  <c r="HON77" i="1"/>
  <c r="HOO77" i="1"/>
  <c r="HOP77" i="1"/>
  <c r="HOQ77" i="1"/>
  <c r="HOR77" i="1"/>
  <c r="HOS77" i="1"/>
  <c r="HOT77" i="1"/>
  <c r="HOU77" i="1"/>
  <c r="HOV77" i="1"/>
  <c r="HOW77" i="1"/>
  <c r="HOX77" i="1"/>
  <c r="HOY77" i="1"/>
  <c r="HOZ77" i="1"/>
  <c r="HPA77" i="1"/>
  <c r="HPB77" i="1"/>
  <c r="HPC77" i="1"/>
  <c r="HPD77" i="1"/>
  <c r="HPE77" i="1"/>
  <c r="HPF77" i="1"/>
  <c r="HPG77" i="1"/>
  <c r="HPH77" i="1"/>
  <c r="HPI77" i="1"/>
  <c r="HPJ77" i="1"/>
  <c r="HPK77" i="1"/>
  <c r="HPL77" i="1"/>
  <c r="HPM77" i="1"/>
  <c r="HPN77" i="1"/>
  <c r="HPO77" i="1"/>
  <c r="HPP77" i="1"/>
  <c r="HPQ77" i="1"/>
  <c r="HPR77" i="1"/>
  <c r="HPS77" i="1"/>
  <c r="HPT77" i="1"/>
  <c r="HPU77" i="1"/>
  <c r="HPV77" i="1"/>
  <c r="HPW77" i="1"/>
  <c r="HPX77" i="1"/>
  <c r="HPY77" i="1"/>
  <c r="HPZ77" i="1"/>
  <c r="HQA77" i="1"/>
  <c r="HQB77" i="1"/>
  <c r="HQC77" i="1"/>
  <c r="HQD77" i="1"/>
  <c r="HQE77" i="1"/>
  <c r="HQF77" i="1"/>
  <c r="HQG77" i="1"/>
  <c r="HQH77" i="1"/>
  <c r="HQI77" i="1"/>
  <c r="HQJ77" i="1"/>
  <c r="HQK77" i="1"/>
  <c r="HQL77" i="1"/>
  <c r="HQM77" i="1"/>
  <c r="HQN77" i="1"/>
  <c r="HQO77" i="1"/>
  <c r="HQP77" i="1"/>
  <c r="HQQ77" i="1"/>
  <c r="HQR77" i="1"/>
  <c r="HQS77" i="1"/>
  <c r="HQT77" i="1"/>
  <c r="HQU77" i="1"/>
  <c r="HQV77" i="1"/>
  <c r="HQW77" i="1"/>
  <c r="HQX77" i="1"/>
  <c r="HQY77" i="1"/>
  <c r="HQZ77" i="1"/>
  <c r="HRA77" i="1"/>
  <c r="HRB77" i="1"/>
  <c r="HRC77" i="1"/>
  <c r="HRD77" i="1"/>
  <c r="HRE77" i="1"/>
  <c r="HRF77" i="1"/>
  <c r="HRG77" i="1"/>
  <c r="HRH77" i="1"/>
  <c r="HRI77" i="1"/>
  <c r="HRJ77" i="1"/>
  <c r="HRK77" i="1"/>
  <c r="HRL77" i="1"/>
  <c r="HRM77" i="1"/>
  <c r="HRN77" i="1"/>
  <c r="HRO77" i="1"/>
  <c r="HRP77" i="1"/>
  <c r="HRQ77" i="1"/>
  <c r="HRR77" i="1"/>
  <c r="HRS77" i="1"/>
  <c r="HRT77" i="1"/>
  <c r="HRU77" i="1"/>
  <c r="HRV77" i="1"/>
  <c r="HRW77" i="1"/>
  <c r="HRX77" i="1"/>
  <c r="HRY77" i="1"/>
  <c r="HRZ77" i="1"/>
  <c r="HSA77" i="1"/>
  <c r="HSB77" i="1"/>
  <c r="HSC77" i="1"/>
  <c r="HSD77" i="1"/>
  <c r="HSE77" i="1"/>
  <c r="HSF77" i="1"/>
  <c r="HSG77" i="1"/>
  <c r="HSH77" i="1"/>
  <c r="HSI77" i="1"/>
  <c r="HSJ77" i="1"/>
  <c r="HSK77" i="1"/>
  <c r="HSL77" i="1"/>
  <c r="HSM77" i="1"/>
  <c r="HSN77" i="1"/>
  <c r="HSO77" i="1"/>
  <c r="HSP77" i="1"/>
  <c r="HSQ77" i="1"/>
  <c r="HSR77" i="1"/>
  <c r="HSS77" i="1"/>
  <c r="HST77" i="1"/>
  <c r="HSU77" i="1"/>
  <c r="HSV77" i="1"/>
  <c r="HSW77" i="1"/>
  <c r="HSX77" i="1"/>
  <c r="HSY77" i="1"/>
  <c r="HSZ77" i="1"/>
  <c r="HTA77" i="1"/>
  <c r="HTB77" i="1"/>
  <c r="HTC77" i="1"/>
  <c r="HTD77" i="1"/>
  <c r="HTE77" i="1"/>
  <c r="HTF77" i="1"/>
  <c r="HTG77" i="1"/>
  <c r="HTH77" i="1"/>
  <c r="HTI77" i="1"/>
  <c r="HTJ77" i="1"/>
  <c r="HTK77" i="1"/>
  <c r="HTL77" i="1"/>
  <c r="HTM77" i="1"/>
  <c r="HTN77" i="1"/>
  <c r="HTO77" i="1"/>
  <c r="HTP77" i="1"/>
  <c r="HTQ77" i="1"/>
  <c r="HTR77" i="1"/>
  <c r="HTS77" i="1"/>
  <c r="HTT77" i="1"/>
  <c r="HTU77" i="1"/>
  <c r="HTV77" i="1"/>
  <c r="HTW77" i="1"/>
  <c r="HTX77" i="1"/>
  <c r="HTY77" i="1"/>
  <c r="HTZ77" i="1"/>
  <c r="HUA77" i="1"/>
  <c r="HUB77" i="1"/>
  <c r="HUC77" i="1"/>
  <c r="HUD77" i="1"/>
  <c r="HUE77" i="1"/>
  <c r="HUF77" i="1"/>
  <c r="HUG77" i="1"/>
  <c r="HUH77" i="1"/>
  <c r="HUI77" i="1"/>
  <c r="HUJ77" i="1"/>
  <c r="HUK77" i="1"/>
  <c r="HUL77" i="1"/>
  <c r="HUM77" i="1"/>
  <c r="HUN77" i="1"/>
  <c r="HUO77" i="1"/>
  <c r="HUP77" i="1"/>
  <c r="HUQ77" i="1"/>
  <c r="HUR77" i="1"/>
  <c r="HUS77" i="1"/>
  <c r="HUT77" i="1"/>
  <c r="HUU77" i="1"/>
  <c r="HUV77" i="1"/>
  <c r="HUW77" i="1"/>
  <c r="HUX77" i="1"/>
  <c r="HUY77" i="1"/>
  <c r="HUZ77" i="1"/>
  <c r="HVA77" i="1"/>
  <c r="HVB77" i="1"/>
  <c r="HVC77" i="1"/>
  <c r="HVD77" i="1"/>
  <c r="HVE77" i="1"/>
  <c r="HVF77" i="1"/>
  <c r="HVG77" i="1"/>
  <c r="HVH77" i="1"/>
  <c r="HVI77" i="1"/>
  <c r="HVJ77" i="1"/>
  <c r="HVK77" i="1"/>
  <c r="HVL77" i="1"/>
  <c r="HVM77" i="1"/>
  <c r="HVN77" i="1"/>
  <c r="HVO77" i="1"/>
  <c r="HVP77" i="1"/>
  <c r="HVQ77" i="1"/>
  <c r="HVR77" i="1"/>
  <c r="HVS77" i="1"/>
  <c r="HVT77" i="1"/>
  <c r="HVU77" i="1"/>
  <c r="HVV77" i="1"/>
  <c r="HVW77" i="1"/>
  <c r="HVX77" i="1"/>
  <c r="HVY77" i="1"/>
  <c r="HVZ77" i="1"/>
  <c r="HWA77" i="1"/>
  <c r="HWB77" i="1"/>
  <c r="HWC77" i="1"/>
  <c r="HWD77" i="1"/>
  <c r="HWE77" i="1"/>
  <c r="HWF77" i="1"/>
  <c r="HWG77" i="1"/>
  <c r="HWH77" i="1"/>
  <c r="HWI77" i="1"/>
  <c r="HWJ77" i="1"/>
  <c r="HWK77" i="1"/>
  <c r="HWL77" i="1"/>
  <c r="HWM77" i="1"/>
  <c r="HWN77" i="1"/>
  <c r="HWO77" i="1"/>
  <c r="HWP77" i="1"/>
  <c r="HWQ77" i="1"/>
  <c r="HWR77" i="1"/>
  <c r="HWS77" i="1"/>
  <c r="HWT77" i="1"/>
  <c r="HWU77" i="1"/>
  <c r="HWV77" i="1"/>
  <c r="HWW77" i="1"/>
  <c r="HWX77" i="1"/>
  <c r="HWY77" i="1"/>
  <c r="HWZ77" i="1"/>
  <c r="HXA77" i="1"/>
  <c r="HXB77" i="1"/>
  <c r="HXC77" i="1"/>
  <c r="HXD77" i="1"/>
  <c r="HXE77" i="1"/>
  <c r="HXF77" i="1"/>
  <c r="HXG77" i="1"/>
  <c r="HXH77" i="1"/>
  <c r="HXI77" i="1"/>
  <c r="HXJ77" i="1"/>
  <c r="HXK77" i="1"/>
  <c r="HXL77" i="1"/>
  <c r="HXM77" i="1"/>
  <c r="HXN77" i="1"/>
  <c r="HXO77" i="1"/>
  <c r="HXP77" i="1"/>
  <c r="HXQ77" i="1"/>
  <c r="HXR77" i="1"/>
  <c r="HXS77" i="1"/>
  <c r="HXT77" i="1"/>
  <c r="HXU77" i="1"/>
  <c r="HXV77" i="1"/>
  <c r="HXW77" i="1"/>
  <c r="HXX77" i="1"/>
  <c r="HXY77" i="1"/>
  <c r="HXZ77" i="1"/>
  <c r="HYA77" i="1"/>
  <c r="HYB77" i="1"/>
  <c r="HYC77" i="1"/>
  <c r="HYD77" i="1"/>
  <c r="HYE77" i="1"/>
  <c r="HYF77" i="1"/>
  <c r="HYG77" i="1"/>
  <c r="HYH77" i="1"/>
  <c r="HYI77" i="1"/>
  <c r="HYJ77" i="1"/>
  <c r="HYK77" i="1"/>
  <c r="HYL77" i="1"/>
  <c r="HYM77" i="1"/>
  <c r="HYN77" i="1"/>
  <c r="HYO77" i="1"/>
  <c r="HYP77" i="1"/>
  <c r="HYQ77" i="1"/>
  <c r="HYR77" i="1"/>
  <c r="HYS77" i="1"/>
  <c r="HYT77" i="1"/>
  <c r="HYU77" i="1"/>
  <c r="HYV77" i="1"/>
  <c r="HYW77" i="1"/>
  <c r="HYX77" i="1"/>
  <c r="HYY77" i="1"/>
  <c r="HYZ77" i="1"/>
  <c r="HZA77" i="1"/>
  <c r="HZB77" i="1"/>
  <c r="HZC77" i="1"/>
  <c r="HZD77" i="1"/>
  <c r="HZE77" i="1"/>
  <c r="HZF77" i="1"/>
  <c r="HZG77" i="1"/>
  <c r="HZH77" i="1"/>
  <c r="HZI77" i="1"/>
  <c r="HZJ77" i="1"/>
  <c r="HZK77" i="1"/>
  <c r="HZL77" i="1"/>
  <c r="HZM77" i="1"/>
  <c r="HZN77" i="1"/>
  <c r="HZO77" i="1"/>
  <c r="HZP77" i="1"/>
  <c r="HZQ77" i="1"/>
  <c r="HZR77" i="1"/>
  <c r="HZS77" i="1"/>
  <c r="HZT77" i="1"/>
  <c r="HZU77" i="1"/>
  <c r="HZV77" i="1"/>
  <c r="HZW77" i="1"/>
  <c r="HZX77" i="1"/>
  <c r="HZY77" i="1"/>
  <c r="HZZ77" i="1"/>
  <c r="IAA77" i="1"/>
  <c r="IAB77" i="1"/>
  <c r="IAC77" i="1"/>
  <c r="IAD77" i="1"/>
  <c r="IAE77" i="1"/>
  <c r="IAF77" i="1"/>
  <c r="IAG77" i="1"/>
  <c r="IAH77" i="1"/>
  <c r="IAI77" i="1"/>
  <c r="IAJ77" i="1"/>
  <c r="IAK77" i="1"/>
  <c r="IAL77" i="1"/>
  <c r="IAM77" i="1"/>
  <c r="IAN77" i="1"/>
  <c r="IAO77" i="1"/>
  <c r="IAP77" i="1"/>
  <c r="IAQ77" i="1"/>
  <c r="IAR77" i="1"/>
  <c r="IAS77" i="1"/>
  <c r="IAT77" i="1"/>
  <c r="IAU77" i="1"/>
  <c r="IAV77" i="1"/>
  <c r="IAW77" i="1"/>
  <c r="IAX77" i="1"/>
  <c r="IAY77" i="1"/>
  <c r="IAZ77" i="1"/>
  <c r="IBA77" i="1"/>
  <c r="IBB77" i="1"/>
  <c r="IBC77" i="1"/>
  <c r="IBD77" i="1"/>
  <c r="IBE77" i="1"/>
  <c r="IBF77" i="1"/>
  <c r="IBG77" i="1"/>
  <c r="IBH77" i="1"/>
  <c r="IBI77" i="1"/>
  <c r="IBJ77" i="1"/>
  <c r="IBK77" i="1"/>
  <c r="IBL77" i="1"/>
  <c r="IBM77" i="1"/>
  <c r="IBN77" i="1"/>
  <c r="IBO77" i="1"/>
  <c r="IBP77" i="1"/>
  <c r="IBQ77" i="1"/>
  <c r="IBR77" i="1"/>
  <c r="IBS77" i="1"/>
  <c r="IBT77" i="1"/>
  <c r="IBU77" i="1"/>
  <c r="IBV77" i="1"/>
  <c r="IBW77" i="1"/>
  <c r="IBX77" i="1"/>
  <c r="IBY77" i="1"/>
  <c r="IBZ77" i="1"/>
  <c r="ICA77" i="1"/>
  <c r="ICB77" i="1"/>
  <c r="ICC77" i="1"/>
  <c r="ICD77" i="1"/>
  <c r="ICE77" i="1"/>
  <c r="ICF77" i="1"/>
  <c r="ICG77" i="1"/>
  <c r="ICH77" i="1"/>
  <c r="ICI77" i="1"/>
  <c r="ICJ77" i="1"/>
  <c r="ICK77" i="1"/>
  <c r="ICL77" i="1"/>
  <c r="ICM77" i="1"/>
  <c r="ICN77" i="1"/>
  <c r="ICO77" i="1"/>
  <c r="ICP77" i="1"/>
  <c r="ICQ77" i="1"/>
  <c r="ICR77" i="1"/>
  <c r="ICS77" i="1"/>
  <c r="ICT77" i="1"/>
  <c r="ICU77" i="1"/>
  <c r="ICV77" i="1"/>
  <c r="ICW77" i="1"/>
  <c r="ICX77" i="1"/>
  <c r="ICY77" i="1"/>
  <c r="ICZ77" i="1"/>
  <c r="IDA77" i="1"/>
  <c r="IDB77" i="1"/>
  <c r="IDC77" i="1"/>
  <c r="IDD77" i="1"/>
  <c r="IDE77" i="1"/>
  <c r="IDF77" i="1"/>
  <c r="IDG77" i="1"/>
  <c r="IDH77" i="1"/>
  <c r="IDI77" i="1"/>
  <c r="IDJ77" i="1"/>
  <c r="IDK77" i="1"/>
  <c r="IDL77" i="1"/>
  <c r="IDM77" i="1"/>
  <c r="IDN77" i="1"/>
  <c r="IDO77" i="1"/>
  <c r="IDP77" i="1"/>
  <c r="IDQ77" i="1"/>
  <c r="IDR77" i="1"/>
  <c r="IDS77" i="1"/>
  <c r="IDT77" i="1"/>
  <c r="IDU77" i="1"/>
  <c r="IDV77" i="1"/>
  <c r="IDW77" i="1"/>
  <c r="IDX77" i="1"/>
  <c r="IDY77" i="1"/>
  <c r="IDZ77" i="1"/>
  <c r="IEA77" i="1"/>
  <c r="IEB77" i="1"/>
  <c r="IEC77" i="1"/>
  <c r="IED77" i="1"/>
  <c r="IEE77" i="1"/>
  <c r="IEF77" i="1"/>
  <c r="IEG77" i="1"/>
  <c r="IEH77" i="1"/>
  <c r="IEI77" i="1"/>
  <c r="IEJ77" i="1"/>
  <c r="IEK77" i="1"/>
  <c r="IEL77" i="1"/>
  <c r="IEM77" i="1"/>
  <c r="IEN77" i="1"/>
  <c r="IEO77" i="1"/>
  <c r="IEP77" i="1"/>
  <c r="IEQ77" i="1"/>
  <c r="IER77" i="1"/>
  <c r="IES77" i="1"/>
  <c r="IET77" i="1"/>
  <c r="IEU77" i="1"/>
  <c r="IEV77" i="1"/>
  <c r="IEW77" i="1"/>
  <c r="IEX77" i="1"/>
  <c r="IEY77" i="1"/>
  <c r="IEZ77" i="1"/>
  <c r="IFA77" i="1"/>
  <c r="IFB77" i="1"/>
  <c r="IFC77" i="1"/>
  <c r="IFD77" i="1"/>
  <c r="IFE77" i="1"/>
  <c r="IFF77" i="1"/>
  <c r="IFG77" i="1"/>
  <c r="IFH77" i="1"/>
  <c r="IFI77" i="1"/>
  <c r="IFJ77" i="1"/>
  <c r="IFK77" i="1"/>
  <c r="IFL77" i="1"/>
  <c r="IFM77" i="1"/>
  <c r="IFN77" i="1"/>
  <c r="IFO77" i="1"/>
  <c r="IFP77" i="1"/>
  <c r="IFQ77" i="1"/>
  <c r="IFR77" i="1"/>
  <c r="IFS77" i="1"/>
  <c r="IFT77" i="1"/>
  <c r="IFU77" i="1"/>
  <c r="IFV77" i="1"/>
  <c r="IFW77" i="1"/>
  <c r="IFX77" i="1"/>
  <c r="IFY77" i="1"/>
  <c r="IFZ77" i="1"/>
  <c r="IGA77" i="1"/>
  <c r="IGB77" i="1"/>
  <c r="IGC77" i="1"/>
  <c r="IGD77" i="1"/>
  <c r="IGE77" i="1"/>
  <c r="IGF77" i="1"/>
  <c r="IGG77" i="1"/>
  <c r="IGH77" i="1"/>
  <c r="IGI77" i="1"/>
  <c r="IGJ77" i="1"/>
  <c r="IGK77" i="1"/>
  <c r="IGL77" i="1"/>
  <c r="IGM77" i="1"/>
  <c r="IGN77" i="1"/>
  <c r="IGO77" i="1"/>
  <c r="IGP77" i="1"/>
  <c r="IGQ77" i="1"/>
  <c r="IGR77" i="1"/>
  <c r="IGS77" i="1"/>
  <c r="IGT77" i="1"/>
  <c r="IGU77" i="1"/>
  <c r="IGV77" i="1"/>
  <c r="IGW77" i="1"/>
  <c r="IGX77" i="1"/>
  <c r="IGY77" i="1"/>
  <c r="IGZ77" i="1"/>
  <c r="IHA77" i="1"/>
  <c r="IHB77" i="1"/>
  <c r="IHC77" i="1"/>
  <c r="IHD77" i="1"/>
  <c r="IHE77" i="1"/>
  <c r="IHF77" i="1"/>
  <c r="IHG77" i="1"/>
  <c r="IHH77" i="1"/>
  <c r="IHI77" i="1"/>
  <c r="IHJ77" i="1"/>
  <c r="IHK77" i="1"/>
  <c r="IHL77" i="1"/>
  <c r="IHM77" i="1"/>
  <c r="IHN77" i="1"/>
  <c r="IHO77" i="1"/>
  <c r="IHP77" i="1"/>
  <c r="IHQ77" i="1"/>
  <c r="IHR77" i="1"/>
  <c r="IHS77" i="1"/>
  <c r="IHT77" i="1"/>
  <c r="IHU77" i="1"/>
  <c r="IHV77" i="1"/>
  <c r="IHW77" i="1"/>
  <c r="IHX77" i="1"/>
  <c r="IHY77" i="1"/>
  <c r="IHZ77" i="1"/>
  <c r="IIA77" i="1"/>
  <c r="IIB77" i="1"/>
  <c r="IIC77" i="1"/>
  <c r="IID77" i="1"/>
  <c r="IIE77" i="1"/>
  <c r="IIF77" i="1"/>
  <c r="IIG77" i="1"/>
  <c r="IIH77" i="1"/>
  <c r="III77" i="1"/>
  <c r="IIJ77" i="1"/>
  <c r="IIK77" i="1"/>
  <c r="IIL77" i="1"/>
  <c r="IIM77" i="1"/>
  <c r="IIN77" i="1"/>
  <c r="IIO77" i="1"/>
  <c r="IIP77" i="1"/>
  <c r="IIQ77" i="1"/>
  <c r="IIR77" i="1"/>
  <c r="IIS77" i="1"/>
  <c r="IIT77" i="1"/>
  <c r="IIU77" i="1"/>
  <c r="IIV77" i="1"/>
  <c r="IIW77" i="1"/>
  <c r="IIX77" i="1"/>
  <c r="IIY77" i="1"/>
  <c r="IIZ77" i="1"/>
  <c r="IJA77" i="1"/>
  <c r="IJB77" i="1"/>
  <c r="IJC77" i="1"/>
  <c r="IJD77" i="1"/>
  <c r="IJE77" i="1"/>
  <c r="IJF77" i="1"/>
  <c r="IJG77" i="1"/>
  <c r="IJH77" i="1"/>
  <c r="IJI77" i="1"/>
  <c r="IJJ77" i="1"/>
  <c r="IJK77" i="1"/>
  <c r="IJL77" i="1"/>
  <c r="IJM77" i="1"/>
  <c r="IJN77" i="1"/>
  <c r="IJO77" i="1"/>
  <c r="IJP77" i="1"/>
  <c r="IJQ77" i="1"/>
  <c r="IJR77" i="1"/>
  <c r="IJS77" i="1"/>
  <c r="IJT77" i="1"/>
  <c r="IJU77" i="1"/>
  <c r="IJV77" i="1"/>
  <c r="IJW77" i="1"/>
  <c r="IJX77" i="1"/>
  <c r="IJY77" i="1"/>
  <c r="IJZ77" i="1"/>
  <c r="IKA77" i="1"/>
  <c r="IKB77" i="1"/>
  <c r="IKC77" i="1"/>
  <c r="IKD77" i="1"/>
  <c r="IKE77" i="1"/>
  <c r="IKF77" i="1"/>
  <c r="IKG77" i="1"/>
  <c r="IKH77" i="1"/>
  <c r="IKI77" i="1"/>
  <c r="IKJ77" i="1"/>
  <c r="IKK77" i="1"/>
  <c r="IKL77" i="1"/>
  <c r="IKM77" i="1"/>
  <c r="IKN77" i="1"/>
  <c r="IKO77" i="1"/>
  <c r="IKP77" i="1"/>
  <c r="IKQ77" i="1"/>
  <c r="IKR77" i="1"/>
  <c r="IKS77" i="1"/>
  <c r="IKT77" i="1"/>
  <c r="IKU77" i="1"/>
  <c r="IKV77" i="1"/>
  <c r="IKW77" i="1"/>
  <c r="IKX77" i="1"/>
  <c r="IKY77" i="1"/>
  <c r="IKZ77" i="1"/>
  <c r="ILA77" i="1"/>
  <c r="ILB77" i="1"/>
  <c r="ILC77" i="1"/>
  <c r="ILD77" i="1"/>
  <c r="ILE77" i="1"/>
  <c r="ILF77" i="1"/>
  <c r="ILG77" i="1"/>
  <c r="ILH77" i="1"/>
  <c r="ILI77" i="1"/>
  <c r="ILJ77" i="1"/>
  <c r="ILK77" i="1"/>
  <c r="ILL77" i="1"/>
  <c r="ILM77" i="1"/>
  <c r="ILN77" i="1"/>
  <c r="ILO77" i="1"/>
  <c r="ILP77" i="1"/>
  <c r="ILQ77" i="1"/>
  <c r="ILR77" i="1"/>
  <c r="ILS77" i="1"/>
  <c r="ILT77" i="1"/>
  <c r="ILU77" i="1"/>
  <c r="ILV77" i="1"/>
  <c r="ILW77" i="1"/>
  <c r="ILX77" i="1"/>
  <c r="ILY77" i="1"/>
  <c r="ILZ77" i="1"/>
  <c r="IMA77" i="1"/>
  <c r="IMB77" i="1"/>
  <c r="IMC77" i="1"/>
  <c r="IMD77" i="1"/>
  <c r="IME77" i="1"/>
  <c r="IMF77" i="1"/>
  <c r="IMG77" i="1"/>
  <c r="IMH77" i="1"/>
  <c r="IMI77" i="1"/>
  <c r="IMJ77" i="1"/>
  <c r="IMK77" i="1"/>
  <c r="IML77" i="1"/>
  <c r="IMM77" i="1"/>
  <c r="IMN77" i="1"/>
  <c r="IMO77" i="1"/>
  <c r="IMP77" i="1"/>
  <c r="IMQ77" i="1"/>
  <c r="IMR77" i="1"/>
  <c r="IMS77" i="1"/>
  <c r="IMT77" i="1"/>
  <c r="IMU77" i="1"/>
  <c r="IMV77" i="1"/>
  <c r="IMW77" i="1"/>
  <c r="IMX77" i="1"/>
  <c r="IMY77" i="1"/>
  <c r="IMZ77" i="1"/>
  <c r="INA77" i="1"/>
  <c r="INB77" i="1"/>
  <c r="INC77" i="1"/>
  <c r="IND77" i="1"/>
  <c r="INE77" i="1"/>
  <c r="INF77" i="1"/>
  <c r="ING77" i="1"/>
  <c r="INH77" i="1"/>
  <c r="INI77" i="1"/>
  <c r="INJ77" i="1"/>
  <c r="INK77" i="1"/>
  <c r="INL77" i="1"/>
  <c r="INM77" i="1"/>
  <c r="INN77" i="1"/>
  <c r="INO77" i="1"/>
  <c r="INP77" i="1"/>
  <c r="INQ77" i="1"/>
  <c r="INR77" i="1"/>
  <c r="INS77" i="1"/>
  <c r="INT77" i="1"/>
  <c r="INU77" i="1"/>
  <c r="INV77" i="1"/>
  <c r="INW77" i="1"/>
  <c r="INX77" i="1"/>
  <c r="INY77" i="1"/>
  <c r="INZ77" i="1"/>
  <c r="IOA77" i="1"/>
  <c r="IOB77" i="1"/>
  <c r="IOC77" i="1"/>
  <c r="IOD77" i="1"/>
  <c r="IOE77" i="1"/>
  <c r="IOF77" i="1"/>
  <c r="IOG77" i="1"/>
  <c r="IOH77" i="1"/>
  <c r="IOI77" i="1"/>
  <c r="IOJ77" i="1"/>
  <c r="IOK77" i="1"/>
  <c r="IOL77" i="1"/>
  <c r="IOM77" i="1"/>
  <c r="ION77" i="1"/>
  <c r="IOO77" i="1"/>
  <c r="IOP77" i="1"/>
  <c r="IOQ77" i="1"/>
  <c r="IOR77" i="1"/>
  <c r="IOS77" i="1"/>
  <c r="IOT77" i="1"/>
  <c r="IOU77" i="1"/>
  <c r="IOV77" i="1"/>
  <c r="IOW77" i="1"/>
  <c r="IOX77" i="1"/>
  <c r="IOY77" i="1"/>
  <c r="IOZ77" i="1"/>
  <c r="IPA77" i="1"/>
  <c r="IPB77" i="1"/>
  <c r="IPC77" i="1"/>
  <c r="IPD77" i="1"/>
  <c r="IPE77" i="1"/>
  <c r="IPF77" i="1"/>
  <c r="IPG77" i="1"/>
  <c r="IPH77" i="1"/>
  <c r="IPI77" i="1"/>
  <c r="IPJ77" i="1"/>
  <c r="IPK77" i="1"/>
  <c r="IPL77" i="1"/>
  <c r="IPM77" i="1"/>
  <c r="IPN77" i="1"/>
  <c r="IPO77" i="1"/>
  <c r="IPP77" i="1"/>
  <c r="IPQ77" i="1"/>
  <c r="IPR77" i="1"/>
  <c r="IPS77" i="1"/>
  <c r="IPT77" i="1"/>
  <c r="IPU77" i="1"/>
  <c r="IPV77" i="1"/>
  <c r="IPW77" i="1"/>
  <c r="IPX77" i="1"/>
  <c r="IPY77" i="1"/>
  <c r="IPZ77" i="1"/>
  <c r="IQA77" i="1"/>
  <c r="IQB77" i="1"/>
  <c r="IQC77" i="1"/>
  <c r="IQD77" i="1"/>
  <c r="IQE77" i="1"/>
  <c r="IQF77" i="1"/>
  <c r="IQG77" i="1"/>
  <c r="IQH77" i="1"/>
  <c r="IQI77" i="1"/>
  <c r="IQJ77" i="1"/>
  <c r="IQK77" i="1"/>
  <c r="IQL77" i="1"/>
  <c r="IQM77" i="1"/>
  <c r="IQN77" i="1"/>
  <c r="IQO77" i="1"/>
  <c r="IQP77" i="1"/>
  <c r="IQQ77" i="1"/>
  <c r="IQR77" i="1"/>
  <c r="IQS77" i="1"/>
  <c r="IQT77" i="1"/>
  <c r="IQU77" i="1"/>
  <c r="IQV77" i="1"/>
  <c r="IQW77" i="1"/>
  <c r="IQX77" i="1"/>
  <c r="IQY77" i="1"/>
  <c r="IQZ77" i="1"/>
  <c r="IRA77" i="1"/>
  <c r="IRB77" i="1"/>
  <c r="IRC77" i="1"/>
  <c r="IRD77" i="1"/>
  <c r="IRE77" i="1"/>
  <c r="IRF77" i="1"/>
  <c r="IRG77" i="1"/>
  <c r="IRH77" i="1"/>
  <c r="IRI77" i="1"/>
  <c r="IRJ77" i="1"/>
  <c r="IRK77" i="1"/>
  <c r="IRL77" i="1"/>
  <c r="IRM77" i="1"/>
  <c r="IRN77" i="1"/>
  <c r="IRO77" i="1"/>
  <c r="IRP77" i="1"/>
  <c r="IRQ77" i="1"/>
  <c r="IRR77" i="1"/>
  <c r="IRS77" i="1"/>
  <c r="IRT77" i="1"/>
  <c r="IRU77" i="1"/>
  <c r="IRV77" i="1"/>
  <c r="IRW77" i="1"/>
  <c r="IRX77" i="1"/>
  <c r="IRY77" i="1"/>
  <c r="IRZ77" i="1"/>
  <c r="ISA77" i="1"/>
  <c r="ISB77" i="1"/>
  <c r="ISC77" i="1"/>
  <c r="ISD77" i="1"/>
  <c r="ISE77" i="1"/>
  <c r="ISF77" i="1"/>
  <c r="ISG77" i="1"/>
  <c r="ISH77" i="1"/>
  <c r="ISI77" i="1"/>
  <c r="ISJ77" i="1"/>
  <c r="ISK77" i="1"/>
  <c r="ISL77" i="1"/>
  <c r="ISM77" i="1"/>
  <c r="ISN77" i="1"/>
  <c r="ISO77" i="1"/>
  <c r="ISP77" i="1"/>
  <c r="ISQ77" i="1"/>
  <c r="ISR77" i="1"/>
  <c r="ISS77" i="1"/>
  <c r="IST77" i="1"/>
  <c r="ISU77" i="1"/>
  <c r="ISV77" i="1"/>
  <c r="ISW77" i="1"/>
  <c r="ISX77" i="1"/>
  <c r="ISY77" i="1"/>
  <c r="ISZ77" i="1"/>
  <c r="ITA77" i="1"/>
  <c r="ITB77" i="1"/>
  <c r="ITC77" i="1"/>
  <c r="ITD77" i="1"/>
  <c r="ITE77" i="1"/>
  <c r="ITF77" i="1"/>
  <c r="ITG77" i="1"/>
  <c r="ITH77" i="1"/>
  <c r="ITI77" i="1"/>
  <c r="ITJ77" i="1"/>
  <c r="ITK77" i="1"/>
  <c r="ITL77" i="1"/>
  <c r="ITM77" i="1"/>
  <c r="ITN77" i="1"/>
  <c r="ITO77" i="1"/>
  <c r="ITP77" i="1"/>
  <c r="ITQ77" i="1"/>
  <c r="ITR77" i="1"/>
  <c r="ITS77" i="1"/>
  <c r="ITT77" i="1"/>
  <c r="ITU77" i="1"/>
  <c r="ITV77" i="1"/>
  <c r="ITW77" i="1"/>
  <c r="ITX77" i="1"/>
  <c r="ITY77" i="1"/>
  <c r="ITZ77" i="1"/>
  <c r="IUA77" i="1"/>
  <c r="IUB77" i="1"/>
  <c r="IUC77" i="1"/>
  <c r="IUD77" i="1"/>
  <c r="IUE77" i="1"/>
  <c r="IUF77" i="1"/>
  <c r="IUG77" i="1"/>
  <c r="IUH77" i="1"/>
  <c r="IUI77" i="1"/>
  <c r="IUJ77" i="1"/>
  <c r="IUK77" i="1"/>
  <c r="IUL77" i="1"/>
  <c r="IUM77" i="1"/>
  <c r="IUN77" i="1"/>
  <c r="IUO77" i="1"/>
  <c r="IUP77" i="1"/>
  <c r="IUQ77" i="1"/>
  <c r="IUR77" i="1"/>
  <c r="IUS77" i="1"/>
  <c r="IUT77" i="1"/>
  <c r="IUU77" i="1"/>
  <c r="IUV77" i="1"/>
  <c r="IUW77" i="1"/>
  <c r="IUX77" i="1"/>
  <c r="IUY77" i="1"/>
  <c r="IUZ77" i="1"/>
  <c r="IVA77" i="1"/>
  <c r="IVB77" i="1"/>
  <c r="IVC77" i="1"/>
  <c r="IVD77" i="1"/>
  <c r="IVE77" i="1"/>
  <c r="IVF77" i="1"/>
  <c r="IVG77" i="1"/>
  <c r="IVH77" i="1"/>
  <c r="IVI77" i="1"/>
  <c r="IVJ77" i="1"/>
  <c r="IVK77" i="1"/>
  <c r="IVL77" i="1"/>
  <c r="IVM77" i="1"/>
  <c r="IVN77" i="1"/>
  <c r="IVO77" i="1"/>
  <c r="IVP77" i="1"/>
  <c r="IVQ77" i="1"/>
  <c r="IVR77" i="1"/>
  <c r="IVS77" i="1"/>
  <c r="IVT77" i="1"/>
  <c r="IVU77" i="1"/>
  <c r="IVV77" i="1"/>
  <c r="IVW77" i="1"/>
  <c r="IVX77" i="1"/>
  <c r="IVY77" i="1"/>
  <c r="IVZ77" i="1"/>
  <c r="IWA77" i="1"/>
  <c r="IWB77" i="1"/>
  <c r="IWC77" i="1"/>
  <c r="IWD77" i="1"/>
  <c r="IWE77" i="1"/>
  <c r="IWF77" i="1"/>
  <c r="IWG77" i="1"/>
  <c r="IWH77" i="1"/>
  <c r="IWI77" i="1"/>
  <c r="IWJ77" i="1"/>
  <c r="IWK77" i="1"/>
  <c r="IWL77" i="1"/>
  <c r="IWM77" i="1"/>
  <c r="IWN77" i="1"/>
  <c r="IWO77" i="1"/>
  <c r="IWP77" i="1"/>
  <c r="IWQ77" i="1"/>
  <c r="IWR77" i="1"/>
  <c r="IWS77" i="1"/>
  <c r="IWT77" i="1"/>
  <c r="IWU77" i="1"/>
  <c r="IWV77" i="1"/>
  <c r="IWW77" i="1"/>
  <c r="IWX77" i="1"/>
  <c r="IWY77" i="1"/>
  <c r="IWZ77" i="1"/>
  <c r="IXA77" i="1"/>
  <c r="IXB77" i="1"/>
  <c r="IXC77" i="1"/>
  <c r="IXD77" i="1"/>
  <c r="IXE77" i="1"/>
  <c r="IXF77" i="1"/>
  <c r="IXG77" i="1"/>
  <c r="IXH77" i="1"/>
  <c r="IXI77" i="1"/>
  <c r="IXJ77" i="1"/>
  <c r="IXK77" i="1"/>
  <c r="IXL77" i="1"/>
  <c r="IXM77" i="1"/>
  <c r="IXN77" i="1"/>
  <c r="IXO77" i="1"/>
  <c r="IXP77" i="1"/>
  <c r="IXQ77" i="1"/>
  <c r="IXR77" i="1"/>
  <c r="IXS77" i="1"/>
  <c r="IXT77" i="1"/>
  <c r="IXU77" i="1"/>
  <c r="IXV77" i="1"/>
  <c r="IXW77" i="1"/>
  <c r="IXX77" i="1"/>
  <c r="IXY77" i="1"/>
  <c r="IXZ77" i="1"/>
  <c r="IYA77" i="1"/>
  <c r="IYB77" i="1"/>
  <c r="IYC77" i="1"/>
  <c r="IYD77" i="1"/>
  <c r="IYE77" i="1"/>
  <c r="IYF77" i="1"/>
  <c r="IYG77" i="1"/>
  <c r="IYH77" i="1"/>
  <c r="IYI77" i="1"/>
  <c r="IYJ77" i="1"/>
  <c r="IYK77" i="1"/>
  <c r="IYL77" i="1"/>
  <c r="IYM77" i="1"/>
  <c r="IYN77" i="1"/>
  <c r="IYO77" i="1"/>
  <c r="IYP77" i="1"/>
  <c r="IYQ77" i="1"/>
  <c r="IYR77" i="1"/>
  <c r="IYS77" i="1"/>
  <c r="IYT77" i="1"/>
  <c r="IYU77" i="1"/>
  <c r="IYV77" i="1"/>
  <c r="IYW77" i="1"/>
  <c r="IYX77" i="1"/>
  <c r="IYY77" i="1"/>
  <c r="IYZ77" i="1"/>
  <c r="IZA77" i="1"/>
  <c r="IZB77" i="1"/>
  <c r="IZC77" i="1"/>
  <c r="IZD77" i="1"/>
  <c r="IZE77" i="1"/>
  <c r="IZF77" i="1"/>
  <c r="IZG77" i="1"/>
  <c r="IZH77" i="1"/>
  <c r="IZI77" i="1"/>
  <c r="IZJ77" i="1"/>
  <c r="IZK77" i="1"/>
  <c r="IZL77" i="1"/>
  <c r="IZM77" i="1"/>
  <c r="IZN77" i="1"/>
  <c r="IZO77" i="1"/>
  <c r="IZP77" i="1"/>
  <c r="IZQ77" i="1"/>
  <c r="IZR77" i="1"/>
  <c r="IZS77" i="1"/>
  <c r="IZT77" i="1"/>
  <c r="IZU77" i="1"/>
  <c r="IZV77" i="1"/>
  <c r="IZW77" i="1"/>
  <c r="IZX77" i="1"/>
  <c r="IZY77" i="1"/>
  <c r="IZZ77" i="1"/>
  <c r="JAA77" i="1"/>
  <c r="JAB77" i="1"/>
  <c r="JAC77" i="1"/>
  <c r="JAD77" i="1"/>
  <c r="JAE77" i="1"/>
  <c r="JAF77" i="1"/>
  <c r="JAG77" i="1"/>
  <c r="JAH77" i="1"/>
  <c r="JAI77" i="1"/>
  <c r="JAJ77" i="1"/>
  <c r="JAK77" i="1"/>
  <c r="JAL77" i="1"/>
  <c r="JAM77" i="1"/>
  <c r="JAN77" i="1"/>
  <c r="JAO77" i="1"/>
  <c r="JAP77" i="1"/>
  <c r="JAQ77" i="1"/>
  <c r="JAR77" i="1"/>
  <c r="JAS77" i="1"/>
  <c r="JAT77" i="1"/>
  <c r="JAU77" i="1"/>
  <c r="JAV77" i="1"/>
  <c r="JAW77" i="1"/>
  <c r="JAX77" i="1"/>
  <c r="JAY77" i="1"/>
  <c r="JAZ77" i="1"/>
  <c r="JBA77" i="1"/>
  <c r="JBB77" i="1"/>
  <c r="JBC77" i="1"/>
  <c r="JBD77" i="1"/>
  <c r="JBE77" i="1"/>
  <c r="JBF77" i="1"/>
  <c r="JBG77" i="1"/>
  <c r="JBH77" i="1"/>
  <c r="JBI77" i="1"/>
  <c r="JBJ77" i="1"/>
  <c r="JBK77" i="1"/>
  <c r="JBL77" i="1"/>
  <c r="JBM77" i="1"/>
  <c r="JBN77" i="1"/>
  <c r="JBO77" i="1"/>
  <c r="JBP77" i="1"/>
  <c r="JBQ77" i="1"/>
  <c r="JBR77" i="1"/>
  <c r="JBS77" i="1"/>
  <c r="JBT77" i="1"/>
  <c r="JBU77" i="1"/>
  <c r="JBV77" i="1"/>
  <c r="JBW77" i="1"/>
  <c r="JBX77" i="1"/>
  <c r="JBY77" i="1"/>
  <c r="JBZ77" i="1"/>
  <c r="JCA77" i="1"/>
  <c r="JCB77" i="1"/>
  <c r="JCC77" i="1"/>
  <c r="JCD77" i="1"/>
  <c r="JCE77" i="1"/>
  <c r="JCF77" i="1"/>
  <c r="JCG77" i="1"/>
  <c r="JCH77" i="1"/>
  <c r="JCI77" i="1"/>
  <c r="JCJ77" i="1"/>
  <c r="JCK77" i="1"/>
  <c r="JCL77" i="1"/>
  <c r="JCM77" i="1"/>
  <c r="JCN77" i="1"/>
  <c r="JCO77" i="1"/>
  <c r="JCP77" i="1"/>
  <c r="JCQ77" i="1"/>
  <c r="JCR77" i="1"/>
  <c r="JCS77" i="1"/>
  <c r="JCT77" i="1"/>
  <c r="JCU77" i="1"/>
  <c r="JCV77" i="1"/>
  <c r="JCW77" i="1"/>
  <c r="JCX77" i="1"/>
  <c r="JCY77" i="1"/>
  <c r="JCZ77" i="1"/>
  <c r="JDA77" i="1"/>
  <c r="JDB77" i="1"/>
  <c r="JDC77" i="1"/>
  <c r="JDD77" i="1"/>
  <c r="JDE77" i="1"/>
  <c r="JDF77" i="1"/>
  <c r="JDG77" i="1"/>
  <c r="JDH77" i="1"/>
  <c r="JDI77" i="1"/>
  <c r="JDJ77" i="1"/>
  <c r="JDK77" i="1"/>
  <c r="JDL77" i="1"/>
  <c r="JDM77" i="1"/>
  <c r="JDN77" i="1"/>
  <c r="JDO77" i="1"/>
  <c r="JDP77" i="1"/>
  <c r="JDQ77" i="1"/>
  <c r="JDR77" i="1"/>
  <c r="JDS77" i="1"/>
  <c r="JDT77" i="1"/>
  <c r="JDU77" i="1"/>
  <c r="JDV77" i="1"/>
  <c r="JDW77" i="1"/>
  <c r="JDX77" i="1"/>
  <c r="JDY77" i="1"/>
  <c r="JDZ77" i="1"/>
  <c r="JEA77" i="1"/>
  <c r="JEB77" i="1"/>
  <c r="JEC77" i="1"/>
  <c r="JED77" i="1"/>
  <c r="JEE77" i="1"/>
  <c r="JEF77" i="1"/>
  <c r="JEG77" i="1"/>
  <c r="JEH77" i="1"/>
  <c r="JEI77" i="1"/>
  <c r="JEJ77" i="1"/>
  <c r="JEK77" i="1"/>
  <c r="JEL77" i="1"/>
  <c r="JEM77" i="1"/>
  <c r="JEN77" i="1"/>
  <c r="JEO77" i="1"/>
  <c r="JEP77" i="1"/>
  <c r="JEQ77" i="1"/>
  <c r="JER77" i="1"/>
  <c r="JES77" i="1"/>
  <c r="JET77" i="1"/>
  <c r="JEU77" i="1"/>
  <c r="JEV77" i="1"/>
  <c r="JEW77" i="1"/>
  <c r="JEX77" i="1"/>
  <c r="JEY77" i="1"/>
  <c r="JEZ77" i="1"/>
  <c r="JFA77" i="1"/>
  <c r="JFB77" i="1"/>
  <c r="JFC77" i="1"/>
  <c r="JFD77" i="1"/>
  <c r="JFE77" i="1"/>
  <c r="JFF77" i="1"/>
  <c r="JFG77" i="1"/>
  <c r="JFH77" i="1"/>
  <c r="JFI77" i="1"/>
  <c r="JFJ77" i="1"/>
  <c r="JFK77" i="1"/>
  <c r="JFL77" i="1"/>
  <c r="JFM77" i="1"/>
  <c r="JFN77" i="1"/>
  <c r="JFO77" i="1"/>
  <c r="JFP77" i="1"/>
  <c r="JFQ77" i="1"/>
  <c r="JFR77" i="1"/>
  <c r="JFS77" i="1"/>
  <c r="JFT77" i="1"/>
  <c r="JFU77" i="1"/>
  <c r="JFV77" i="1"/>
  <c r="JFW77" i="1"/>
  <c r="JFX77" i="1"/>
  <c r="JFY77" i="1"/>
  <c r="JFZ77" i="1"/>
  <c r="JGA77" i="1"/>
  <c r="JGB77" i="1"/>
  <c r="JGC77" i="1"/>
  <c r="JGD77" i="1"/>
  <c r="JGE77" i="1"/>
  <c r="JGF77" i="1"/>
  <c r="JGG77" i="1"/>
  <c r="JGH77" i="1"/>
  <c r="JGI77" i="1"/>
  <c r="JGJ77" i="1"/>
  <c r="JGK77" i="1"/>
  <c r="JGL77" i="1"/>
  <c r="JGM77" i="1"/>
  <c r="JGN77" i="1"/>
  <c r="JGO77" i="1"/>
  <c r="JGP77" i="1"/>
  <c r="JGQ77" i="1"/>
  <c r="JGR77" i="1"/>
  <c r="JGS77" i="1"/>
  <c r="JGT77" i="1"/>
  <c r="JGU77" i="1"/>
  <c r="JGV77" i="1"/>
  <c r="JGW77" i="1"/>
  <c r="JGX77" i="1"/>
  <c r="JGY77" i="1"/>
  <c r="JGZ77" i="1"/>
  <c r="JHA77" i="1"/>
  <c r="JHB77" i="1"/>
  <c r="JHC77" i="1"/>
  <c r="JHD77" i="1"/>
  <c r="JHE77" i="1"/>
  <c r="JHF77" i="1"/>
  <c r="JHG77" i="1"/>
  <c r="JHH77" i="1"/>
  <c r="JHI77" i="1"/>
  <c r="JHJ77" i="1"/>
  <c r="JHK77" i="1"/>
  <c r="JHL77" i="1"/>
  <c r="JHM77" i="1"/>
  <c r="JHN77" i="1"/>
  <c r="JHO77" i="1"/>
  <c r="JHP77" i="1"/>
  <c r="JHQ77" i="1"/>
  <c r="JHR77" i="1"/>
  <c r="JHS77" i="1"/>
  <c r="JHT77" i="1"/>
  <c r="JHU77" i="1"/>
  <c r="JHV77" i="1"/>
  <c r="JHW77" i="1"/>
  <c r="JHX77" i="1"/>
  <c r="JHY77" i="1"/>
  <c r="JHZ77" i="1"/>
  <c r="JIA77" i="1"/>
  <c r="JIB77" i="1"/>
  <c r="JIC77" i="1"/>
  <c r="JID77" i="1"/>
  <c r="JIE77" i="1"/>
  <c r="JIF77" i="1"/>
  <c r="JIG77" i="1"/>
  <c r="JIH77" i="1"/>
  <c r="JII77" i="1"/>
  <c r="JIJ77" i="1"/>
  <c r="JIK77" i="1"/>
  <c r="JIL77" i="1"/>
  <c r="JIM77" i="1"/>
  <c r="JIN77" i="1"/>
  <c r="JIO77" i="1"/>
  <c r="JIP77" i="1"/>
  <c r="JIQ77" i="1"/>
  <c r="JIR77" i="1"/>
  <c r="JIS77" i="1"/>
  <c r="JIT77" i="1"/>
  <c r="JIU77" i="1"/>
  <c r="JIV77" i="1"/>
  <c r="JIW77" i="1"/>
  <c r="JIX77" i="1"/>
  <c r="JIY77" i="1"/>
  <c r="JIZ77" i="1"/>
  <c r="JJA77" i="1"/>
  <c r="JJB77" i="1"/>
  <c r="JJC77" i="1"/>
  <c r="JJD77" i="1"/>
  <c r="JJE77" i="1"/>
  <c r="JJF77" i="1"/>
  <c r="JJG77" i="1"/>
  <c r="JJH77" i="1"/>
  <c r="JJI77" i="1"/>
  <c r="JJJ77" i="1"/>
  <c r="JJK77" i="1"/>
  <c r="JJL77" i="1"/>
  <c r="JJM77" i="1"/>
  <c r="JJN77" i="1"/>
  <c r="JJO77" i="1"/>
  <c r="JJP77" i="1"/>
  <c r="JJQ77" i="1"/>
  <c r="JJR77" i="1"/>
  <c r="JJS77" i="1"/>
  <c r="JJT77" i="1"/>
  <c r="JJU77" i="1"/>
  <c r="JJV77" i="1"/>
  <c r="JJW77" i="1"/>
  <c r="JJX77" i="1"/>
  <c r="JJY77" i="1"/>
  <c r="JJZ77" i="1"/>
  <c r="JKA77" i="1"/>
  <c r="JKB77" i="1"/>
  <c r="JKC77" i="1"/>
  <c r="JKD77" i="1"/>
  <c r="JKE77" i="1"/>
  <c r="JKF77" i="1"/>
  <c r="JKG77" i="1"/>
  <c r="JKH77" i="1"/>
  <c r="JKI77" i="1"/>
  <c r="JKJ77" i="1"/>
  <c r="JKK77" i="1"/>
  <c r="JKL77" i="1"/>
  <c r="JKM77" i="1"/>
  <c r="JKN77" i="1"/>
  <c r="JKO77" i="1"/>
  <c r="JKP77" i="1"/>
  <c r="JKQ77" i="1"/>
  <c r="JKR77" i="1"/>
  <c r="JKS77" i="1"/>
  <c r="JKT77" i="1"/>
  <c r="JKU77" i="1"/>
  <c r="JKV77" i="1"/>
  <c r="JKW77" i="1"/>
  <c r="JKX77" i="1"/>
  <c r="JKY77" i="1"/>
  <c r="JKZ77" i="1"/>
  <c r="JLA77" i="1"/>
  <c r="JLB77" i="1"/>
  <c r="JLC77" i="1"/>
  <c r="JLD77" i="1"/>
  <c r="JLE77" i="1"/>
  <c r="JLF77" i="1"/>
  <c r="JLG77" i="1"/>
  <c r="JLH77" i="1"/>
  <c r="JLI77" i="1"/>
  <c r="JLJ77" i="1"/>
  <c r="JLK77" i="1"/>
  <c r="JLL77" i="1"/>
  <c r="JLM77" i="1"/>
  <c r="JLN77" i="1"/>
  <c r="JLO77" i="1"/>
  <c r="JLP77" i="1"/>
  <c r="JLQ77" i="1"/>
  <c r="JLR77" i="1"/>
  <c r="JLS77" i="1"/>
  <c r="JLT77" i="1"/>
  <c r="JLU77" i="1"/>
  <c r="JLV77" i="1"/>
  <c r="JLW77" i="1"/>
  <c r="JLX77" i="1"/>
  <c r="JLY77" i="1"/>
  <c r="JLZ77" i="1"/>
  <c r="JMA77" i="1"/>
  <c r="JMB77" i="1"/>
  <c r="JMC77" i="1"/>
  <c r="JMD77" i="1"/>
  <c r="JME77" i="1"/>
  <c r="JMF77" i="1"/>
  <c r="JMG77" i="1"/>
  <c r="JMH77" i="1"/>
  <c r="JMI77" i="1"/>
  <c r="JMJ77" i="1"/>
  <c r="JMK77" i="1"/>
  <c r="JML77" i="1"/>
  <c r="JMM77" i="1"/>
  <c r="JMN77" i="1"/>
  <c r="JMO77" i="1"/>
  <c r="JMP77" i="1"/>
  <c r="JMQ77" i="1"/>
  <c r="JMR77" i="1"/>
  <c r="JMS77" i="1"/>
  <c r="JMT77" i="1"/>
  <c r="JMU77" i="1"/>
  <c r="JMV77" i="1"/>
  <c r="JMW77" i="1"/>
  <c r="JMX77" i="1"/>
  <c r="JMY77" i="1"/>
  <c r="JMZ77" i="1"/>
  <c r="JNA77" i="1"/>
  <c r="JNB77" i="1"/>
  <c r="JNC77" i="1"/>
  <c r="JND77" i="1"/>
  <c r="JNE77" i="1"/>
  <c r="JNF77" i="1"/>
  <c r="JNG77" i="1"/>
  <c r="JNH77" i="1"/>
  <c r="JNI77" i="1"/>
  <c r="JNJ77" i="1"/>
  <c r="JNK77" i="1"/>
  <c r="JNL77" i="1"/>
  <c r="JNM77" i="1"/>
  <c r="JNN77" i="1"/>
  <c r="JNO77" i="1"/>
  <c r="JNP77" i="1"/>
  <c r="JNQ77" i="1"/>
  <c r="JNR77" i="1"/>
  <c r="JNS77" i="1"/>
  <c r="JNT77" i="1"/>
  <c r="JNU77" i="1"/>
  <c r="JNV77" i="1"/>
  <c r="JNW77" i="1"/>
  <c r="JNX77" i="1"/>
  <c r="JNY77" i="1"/>
  <c r="JNZ77" i="1"/>
  <c r="JOA77" i="1"/>
  <c r="JOB77" i="1"/>
  <c r="JOC77" i="1"/>
  <c r="JOD77" i="1"/>
  <c r="JOE77" i="1"/>
  <c r="JOF77" i="1"/>
  <c r="JOG77" i="1"/>
  <c r="JOH77" i="1"/>
  <c r="JOI77" i="1"/>
  <c r="JOJ77" i="1"/>
  <c r="JOK77" i="1"/>
  <c r="JOL77" i="1"/>
  <c r="JOM77" i="1"/>
  <c r="JON77" i="1"/>
  <c r="JOO77" i="1"/>
  <c r="JOP77" i="1"/>
  <c r="JOQ77" i="1"/>
  <c r="JOR77" i="1"/>
  <c r="JOS77" i="1"/>
  <c r="JOT77" i="1"/>
  <c r="JOU77" i="1"/>
  <c r="JOV77" i="1"/>
  <c r="JOW77" i="1"/>
  <c r="JOX77" i="1"/>
  <c r="JOY77" i="1"/>
  <c r="JOZ77" i="1"/>
  <c r="JPA77" i="1"/>
  <c r="JPB77" i="1"/>
  <c r="JPC77" i="1"/>
  <c r="JPD77" i="1"/>
  <c r="JPE77" i="1"/>
  <c r="JPF77" i="1"/>
  <c r="JPG77" i="1"/>
  <c r="JPH77" i="1"/>
  <c r="JPI77" i="1"/>
  <c r="JPJ77" i="1"/>
  <c r="JPK77" i="1"/>
  <c r="JPL77" i="1"/>
  <c r="JPM77" i="1"/>
  <c r="JPN77" i="1"/>
  <c r="JPO77" i="1"/>
  <c r="JPP77" i="1"/>
  <c r="JPQ77" i="1"/>
  <c r="JPR77" i="1"/>
  <c r="JPS77" i="1"/>
  <c r="JPT77" i="1"/>
  <c r="JPU77" i="1"/>
  <c r="JPV77" i="1"/>
  <c r="JPW77" i="1"/>
  <c r="JPX77" i="1"/>
  <c r="JPY77" i="1"/>
  <c r="JPZ77" i="1"/>
  <c r="JQA77" i="1"/>
  <c r="JQB77" i="1"/>
  <c r="JQC77" i="1"/>
  <c r="JQD77" i="1"/>
  <c r="JQE77" i="1"/>
  <c r="JQF77" i="1"/>
  <c r="JQG77" i="1"/>
  <c r="JQH77" i="1"/>
  <c r="JQI77" i="1"/>
  <c r="JQJ77" i="1"/>
  <c r="JQK77" i="1"/>
  <c r="JQL77" i="1"/>
  <c r="JQM77" i="1"/>
  <c r="JQN77" i="1"/>
  <c r="JQO77" i="1"/>
  <c r="JQP77" i="1"/>
  <c r="JQQ77" i="1"/>
  <c r="JQR77" i="1"/>
  <c r="JQS77" i="1"/>
  <c r="JQT77" i="1"/>
  <c r="JQU77" i="1"/>
  <c r="JQV77" i="1"/>
  <c r="JQW77" i="1"/>
  <c r="JQX77" i="1"/>
  <c r="JQY77" i="1"/>
  <c r="JQZ77" i="1"/>
  <c r="JRA77" i="1"/>
  <c r="JRB77" i="1"/>
  <c r="JRC77" i="1"/>
  <c r="JRD77" i="1"/>
  <c r="JRE77" i="1"/>
  <c r="JRF77" i="1"/>
  <c r="JRG77" i="1"/>
  <c r="JRH77" i="1"/>
  <c r="JRI77" i="1"/>
  <c r="JRJ77" i="1"/>
  <c r="JRK77" i="1"/>
  <c r="JRL77" i="1"/>
  <c r="JRM77" i="1"/>
  <c r="JRN77" i="1"/>
  <c r="JRO77" i="1"/>
  <c r="JRP77" i="1"/>
  <c r="JRQ77" i="1"/>
  <c r="JRR77" i="1"/>
  <c r="JRS77" i="1"/>
  <c r="JRT77" i="1"/>
  <c r="JRU77" i="1"/>
  <c r="JRV77" i="1"/>
  <c r="JRW77" i="1"/>
  <c r="JRX77" i="1"/>
  <c r="JRY77" i="1"/>
  <c r="JRZ77" i="1"/>
  <c r="JSA77" i="1"/>
  <c r="JSB77" i="1"/>
  <c r="JSC77" i="1"/>
  <c r="JSD77" i="1"/>
  <c r="JSE77" i="1"/>
  <c r="JSF77" i="1"/>
  <c r="JSG77" i="1"/>
  <c r="JSH77" i="1"/>
  <c r="JSI77" i="1"/>
  <c r="JSJ77" i="1"/>
  <c r="JSK77" i="1"/>
  <c r="JSL77" i="1"/>
  <c r="JSM77" i="1"/>
  <c r="JSN77" i="1"/>
  <c r="JSO77" i="1"/>
  <c r="JSP77" i="1"/>
  <c r="JSQ77" i="1"/>
  <c r="JSR77" i="1"/>
  <c r="JSS77" i="1"/>
  <c r="JST77" i="1"/>
  <c r="JSU77" i="1"/>
  <c r="JSV77" i="1"/>
  <c r="JSW77" i="1"/>
  <c r="JSX77" i="1"/>
  <c r="JSY77" i="1"/>
  <c r="JSZ77" i="1"/>
  <c r="JTA77" i="1"/>
  <c r="JTB77" i="1"/>
  <c r="JTC77" i="1"/>
  <c r="JTD77" i="1"/>
  <c r="JTE77" i="1"/>
  <c r="JTF77" i="1"/>
  <c r="JTG77" i="1"/>
  <c r="JTH77" i="1"/>
  <c r="JTI77" i="1"/>
  <c r="JTJ77" i="1"/>
  <c r="JTK77" i="1"/>
  <c r="JTL77" i="1"/>
  <c r="JTM77" i="1"/>
  <c r="JTN77" i="1"/>
  <c r="JTO77" i="1"/>
  <c r="JTP77" i="1"/>
  <c r="JTQ77" i="1"/>
  <c r="JTR77" i="1"/>
  <c r="JTS77" i="1"/>
  <c r="JTT77" i="1"/>
  <c r="JTU77" i="1"/>
  <c r="JTV77" i="1"/>
  <c r="JTW77" i="1"/>
  <c r="JTX77" i="1"/>
  <c r="JTY77" i="1"/>
  <c r="JTZ77" i="1"/>
  <c r="JUA77" i="1"/>
  <c r="JUB77" i="1"/>
  <c r="JUC77" i="1"/>
  <c r="JUD77" i="1"/>
  <c r="JUE77" i="1"/>
  <c r="JUF77" i="1"/>
  <c r="JUG77" i="1"/>
  <c r="JUH77" i="1"/>
  <c r="JUI77" i="1"/>
  <c r="JUJ77" i="1"/>
  <c r="JUK77" i="1"/>
  <c r="JUL77" i="1"/>
  <c r="JUM77" i="1"/>
  <c r="JUN77" i="1"/>
  <c r="JUO77" i="1"/>
  <c r="JUP77" i="1"/>
  <c r="JUQ77" i="1"/>
  <c r="JUR77" i="1"/>
  <c r="JUS77" i="1"/>
  <c r="JUT77" i="1"/>
  <c r="JUU77" i="1"/>
  <c r="JUV77" i="1"/>
  <c r="JUW77" i="1"/>
  <c r="JUX77" i="1"/>
  <c r="JUY77" i="1"/>
  <c r="JUZ77" i="1"/>
  <c r="JVA77" i="1"/>
  <c r="JVB77" i="1"/>
  <c r="JVC77" i="1"/>
  <c r="JVD77" i="1"/>
  <c r="JVE77" i="1"/>
  <c r="JVF77" i="1"/>
  <c r="JVG77" i="1"/>
  <c r="JVH77" i="1"/>
  <c r="JVI77" i="1"/>
  <c r="JVJ77" i="1"/>
  <c r="JVK77" i="1"/>
  <c r="JVL77" i="1"/>
  <c r="JVM77" i="1"/>
  <c r="JVN77" i="1"/>
  <c r="JVO77" i="1"/>
  <c r="JVP77" i="1"/>
  <c r="JVQ77" i="1"/>
  <c r="JVR77" i="1"/>
  <c r="JVS77" i="1"/>
  <c r="JVT77" i="1"/>
  <c r="JVU77" i="1"/>
  <c r="JVV77" i="1"/>
  <c r="JVW77" i="1"/>
  <c r="JVX77" i="1"/>
  <c r="JVY77" i="1"/>
  <c r="JVZ77" i="1"/>
  <c r="JWA77" i="1"/>
  <c r="JWB77" i="1"/>
  <c r="JWC77" i="1"/>
  <c r="JWD77" i="1"/>
  <c r="JWE77" i="1"/>
  <c r="JWF77" i="1"/>
  <c r="JWG77" i="1"/>
  <c r="JWH77" i="1"/>
  <c r="JWI77" i="1"/>
  <c r="JWJ77" i="1"/>
  <c r="JWK77" i="1"/>
  <c r="JWL77" i="1"/>
  <c r="JWM77" i="1"/>
  <c r="JWN77" i="1"/>
  <c r="JWO77" i="1"/>
  <c r="JWP77" i="1"/>
  <c r="JWQ77" i="1"/>
  <c r="JWR77" i="1"/>
  <c r="JWS77" i="1"/>
  <c r="JWT77" i="1"/>
  <c r="JWU77" i="1"/>
  <c r="JWV77" i="1"/>
  <c r="JWW77" i="1"/>
  <c r="JWX77" i="1"/>
  <c r="JWY77" i="1"/>
  <c r="JWZ77" i="1"/>
  <c r="JXA77" i="1"/>
  <c r="JXB77" i="1"/>
  <c r="JXC77" i="1"/>
  <c r="JXD77" i="1"/>
  <c r="JXE77" i="1"/>
  <c r="JXF77" i="1"/>
  <c r="JXG77" i="1"/>
  <c r="JXH77" i="1"/>
  <c r="JXI77" i="1"/>
  <c r="JXJ77" i="1"/>
  <c r="JXK77" i="1"/>
  <c r="JXL77" i="1"/>
  <c r="JXM77" i="1"/>
  <c r="JXN77" i="1"/>
  <c r="JXO77" i="1"/>
  <c r="JXP77" i="1"/>
  <c r="JXQ77" i="1"/>
  <c r="JXR77" i="1"/>
  <c r="JXS77" i="1"/>
  <c r="JXT77" i="1"/>
  <c r="JXU77" i="1"/>
  <c r="JXV77" i="1"/>
  <c r="JXW77" i="1"/>
  <c r="JXX77" i="1"/>
  <c r="JXY77" i="1"/>
  <c r="JXZ77" i="1"/>
  <c r="JYA77" i="1"/>
  <c r="JYB77" i="1"/>
  <c r="JYC77" i="1"/>
  <c r="JYD77" i="1"/>
  <c r="JYE77" i="1"/>
  <c r="JYF77" i="1"/>
  <c r="JYG77" i="1"/>
  <c r="JYH77" i="1"/>
  <c r="JYI77" i="1"/>
  <c r="JYJ77" i="1"/>
  <c r="JYK77" i="1"/>
  <c r="JYL77" i="1"/>
  <c r="JYM77" i="1"/>
  <c r="JYN77" i="1"/>
  <c r="JYO77" i="1"/>
  <c r="JYP77" i="1"/>
  <c r="JYQ77" i="1"/>
  <c r="JYR77" i="1"/>
  <c r="JYS77" i="1"/>
  <c r="JYT77" i="1"/>
  <c r="JYU77" i="1"/>
  <c r="JYV77" i="1"/>
  <c r="JYW77" i="1"/>
  <c r="JYX77" i="1"/>
  <c r="JYY77" i="1"/>
  <c r="JYZ77" i="1"/>
  <c r="JZA77" i="1"/>
  <c r="JZB77" i="1"/>
  <c r="JZC77" i="1"/>
  <c r="JZD77" i="1"/>
  <c r="JZE77" i="1"/>
  <c r="JZF77" i="1"/>
  <c r="JZG77" i="1"/>
  <c r="JZH77" i="1"/>
  <c r="JZI77" i="1"/>
  <c r="JZJ77" i="1"/>
  <c r="JZK77" i="1"/>
  <c r="JZL77" i="1"/>
  <c r="JZM77" i="1"/>
  <c r="JZN77" i="1"/>
  <c r="JZO77" i="1"/>
  <c r="JZP77" i="1"/>
  <c r="JZQ77" i="1"/>
  <c r="JZR77" i="1"/>
  <c r="JZS77" i="1"/>
  <c r="JZT77" i="1"/>
  <c r="JZU77" i="1"/>
  <c r="JZV77" i="1"/>
  <c r="JZW77" i="1"/>
  <c r="JZX77" i="1"/>
  <c r="JZY77" i="1"/>
  <c r="JZZ77" i="1"/>
  <c r="KAA77" i="1"/>
  <c r="KAB77" i="1"/>
  <c r="KAC77" i="1"/>
  <c r="KAD77" i="1"/>
  <c r="KAE77" i="1"/>
  <c r="KAF77" i="1"/>
  <c r="KAG77" i="1"/>
  <c r="KAH77" i="1"/>
  <c r="KAI77" i="1"/>
  <c r="KAJ77" i="1"/>
  <c r="KAK77" i="1"/>
  <c r="KAL77" i="1"/>
  <c r="KAM77" i="1"/>
  <c r="KAN77" i="1"/>
  <c r="KAO77" i="1"/>
  <c r="KAP77" i="1"/>
  <c r="KAQ77" i="1"/>
  <c r="KAR77" i="1"/>
  <c r="KAS77" i="1"/>
  <c r="KAT77" i="1"/>
  <c r="KAU77" i="1"/>
  <c r="KAV77" i="1"/>
  <c r="KAW77" i="1"/>
  <c r="KAX77" i="1"/>
  <c r="KAY77" i="1"/>
  <c r="KAZ77" i="1"/>
  <c r="KBA77" i="1"/>
  <c r="KBB77" i="1"/>
  <c r="KBC77" i="1"/>
  <c r="KBD77" i="1"/>
  <c r="KBE77" i="1"/>
  <c r="KBF77" i="1"/>
  <c r="KBG77" i="1"/>
  <c r="KBH77" i="1"/>
  <c r="KBI77" i="1"/>
  <c r="KBJ77" i="1"/>
  <c r="KBK77" i="1"/>
  <c r="KBL77" i="1"/>
  <c r="KBM77" i="1"/>
  <c r="KBN77" i="1"/>
  <c r="KBO77" i="1"/>
  <c r="KBP77" i="1"/>
  <c r="KBQ77" i="1"/>
  <c r="KBR77" i="1"/>
  <c r="KBS77" i="1"/>
  <c r="KBT77" i="1"/>
  <c r="KBU77" i="1"/>
  <c r="KBV77" i="1"/>
  <c r="KBW77" i="1"/>
  <c r="KBX77" i="1"/>
  <c r="KBY77" i="1"/>
  <c r="KBZ77" i="1"/>
  <c r="KCA77" i="1"/>
  <c r="KCB77" i="1"/>
  <c r="KCC77" i="1"/>
  <c r="KCD77" i="1"/>
  <c r="KCE77" i="1"/>
  <c r="KCF77" i="1"/>
  <c r="KCG77" i="1"/>
  <c r="KCH77" i="1"/>
  <c r="KCI77" i="1"/>
  <c r="KCJ77" i="1"/>
  <c r="KCK77" i="1"/>
  <c r="KCL77" i="1"/>
  <c r="KCM77" i="1"/>
  <c r="KCN77" i="1"/>
  <c r="KCO77" i="1"/>
  <c r="KCP77" i="1"/>
  <c r="KCQ77" i="1"/>
  <c r="KCR77" i="1"/>
  <c r="KCS77" i="1"/>
  <c r="KCT77" i="1"/>
  <c r="KCU77" i="1"/>
  <c r="KCV77" i="1"/>
  <c r="KCW77" i="1"/>
  <c r="KCX77" i="1"/>
  <c r="KCY77" i="1"/>
  <c r="KCZ77" i="1"/>
  <c r="KDA77" i="1"/>
  <c r="KDB77" i="1"/>
  <c r="KDC77" i="1"/>
  <c r="KDD77" i="1"/>
  <c r="KDE77" i="1"/>
  <c r="KDF77" i="1"/>
  <c r="KDG77" i="1"/>
  <c r="KDH77" i="1"/>
  <c r="KDI77" i="1"/>
  <c r="KDJ77" i="1"/>
  <c r="KDK77" i="1"/>
  <c r="KDL77" i="1"/>
  <c r="KDM77" i="1"/>
  <c r="KDN77" i="1"/>
  <c r="KDO77" i="1"/>
  <c r="KDP77" i="1"/>
  <c r="KDQ77" i="1"/>
  <c r="KDR77" i="1"/>
  <c r="KDS77" i="1"/>
  <c r="KDT77" i="1"/>
  <c r="KDU77" i="1"/>
  <c r="KDV77" i="1"/>
  <c r="KDW77" i="1"/>
  <c r="KDX77" i="1"/>
  <c r="KDY77" i="1"/>
  <c r="KDZ77" i="1"/>
  <c r="KEA77" i="1"/>
  <c r="KEB77" i="1"/>
  <c r="KEC77" i="1"/>
  <c r="KED77" i="1"/>
  <c r="KEE77" i="1"/>
  <c r="KEF77" i="1"/>
  <c r="KEG77" i="1"/>
  <c r="KEH77" i="1"/>
  <c r="KEI77" i="1"/>
  <c r="KEJ77" i="1"/>
  <c r="KEK77" i="1"/>
  <c r="KEL77" i="1"/>
  <c r="KEM77" i="1"/>
  <c r="KEN77" i="1"/>
  <c r="KEO77" i="1"/>
  <c r="KEP77" i="1"/>
  <c r="KEQ77" i="1"/>
  <c r="KER77" i="1"/>
  <c r="KES77" i="1"/>
  <c r="KET77" i="1"/>
  <c r="KEU77" i="1"/>
  <c r="KEV77" i="1"/>
  <c r="KEW77" i="1"/>
  <c r="KEX77" i="1"/>
  <c r="KEY77" i="1"/>
  <c r="KEZ77" i="1"/>
  <c r="KFA77" i="1"/>
  <c r="KFB77" i="1"/>
  <c r="KFC77" i="1"/>
  <c r="KFD77" i="1"/>
  <c r="KFE77" i="1"/>
  <c r="KFF77" i="1"/>
  <c r="KFG77" i="1"/>
  <c r="KFH77" i="1"/>
  <c r="KFI77" i="1"/>
  <c r="KFJ77" i="1"/>
  <c r="KFK77" i="1"/>
  <c r="KFL77" i="1"/>
  <c r="KFM77" i="1"/>
  <c r="KFN77" i="1"/>
  <c r="KFO77" i="1"/>
  <c r="KFP77" i="1"/>
  <c r="KFQ77" i="1"/>
  <c r="KFR77" i="1"/>
  <c r="KFS77" i="1"/>
  <c r="KFT77" i="1"/>
  <c r="KFU77" i="1"/>
  <c r="KFV77" i="1"/>
  <c r="KFW77" i="1"/>
  <c r="KFX77" i="1"/>
  <c r="KFY77" i="1"/>
  <c r="KFZ77" i="1"/>
  <c r="KGA77" i="1"/>
  <c r="KGB77" i="1"/>
  <c r="KGC77" i="1"/>
  <c r="KGD77" i="1"/>
  <c r="KGE77" i="1"/>
  <c r="KGF77" i="1"/>
  <c r="KGG77" i="1"/>
  <c r="KGH77" i="1"/>
  <c r="KGI77" i="1"/>
  <c r="KGJ77" i="1"/>
  <c r="KGK77" i="1"/>
  <c r="KGL77" i="1"/>
  <c r="KGM77" i="1"/>
  <c r="KGN77" i="1"/>
  <c r="KGO77" i="1"/>
  <c r="KGP77" i="1"/>
  <c r="KGQ77" i="1"/>
  <c r="KGR77" i="1"/>
  <c r="KGS77" i="1"/>
  <c r="KGT77" i="1"/>
  <c r="KGU77" i="1"/>
  <c r="KGV77" i="1"/>
  <c r="KGW77" i="1"/>
  <c r="KGX77" i="1"/>
  <c r="KGY77" i="1"/>
  <c r="KGZ77" i="1"/>
  <c r="KHA77" i="1"/>
  <c r="KHB77" i="1"/>
  <c r="KHC77" i="1"/>
  <c r="KHD77" i="1"/>
  <c r="KHE77" i="1"/>
  <c r="KHF77" i="1"/>
  <c r="KHG77" i="1"/>
  <c r="KHH77" i="1"/>
  <c r="KHI77" i="1"/>
  <c r="KHJ77" i="1"/>
  <c r="KHK77" i="1"/>
  <c r="KHL77" i="1"/>
  <c r="KHM77" i="1"/>
  <c r="KHN77" i="1"/>
  <c r="KHO77" i="1"/>
  <c r="KHP77" i="1"/>
  <c r="KHQ77" i="1"/>
  <c r="KHR77" i="1"/>
  <c r="KHS77" i="1"/>
  <c r="KHT77" i="1"/>
  <c r="KHU77" i="1"/>
  <c r="KHV77" i="1"/>
  <c r="KHW77" i="1"/>
  <c r="KHX77" i="1"/>
  <c r="KHY77" i="1"/>
  <c r="KHZ77" i="1"/>
  <c r="KIA77" i="1"/>
  <c r="KIB77" i="1"/>
  <c r="KIC77" i="1"/>
  <c r="KID77" i="1"/>
  <c r="KIE77" i="1"/>
  <c r="KIF77" i="1"/>
  <c r="KIG77" i="1"/>
  <c r="KIH77" i="1"/>
  <c r="KII77" i="1"/>
  <c r="KIJ77" i="1"/>
  <c r="KIK77" i="1"/>
  <c r="KIL77" i="1"/>
  <c r="KIM77" i="1"/>
  <c r="KIN77" i="1"/>
  <c r="KIO77" i="1"/>
  <c r="KIP77" i="1"/>
  <c r="KIQ77" i="1"/>
  <c r="KIR77" i="1"/>
  <c r="KIS77" i="1"/>
  <c r="KIT77" i="1"/>
  <c r="KIU77" i="1"/>
  <c r="KIV77" i="1"/>
  <c r="KIW77" i="1"/>
  <c r="KIX77" i="1"/>
  <c r="KIY77" i="1"/>
  <c r="KIZ77" i="1"/>
  <c r="KJA77" i="1"/>
  <c r="KJB77" i="1"/>
  <c r="KJC77" i="1"/>
  <c r="KJD77" i="1"/>
  <c r="KJE77" i="1"/>
  <c r="KJF77" i="1"/>
  <c r="KJG77" i="1"/>
  <c r="KJH77" i="1"/>
  <c r="KJI77" i="1"/>
  <c r="KJJ77" i="1"/>
  <c r="KJK77" i="1"/>
  <c r="KJL77" i="1"/>
  <c r="KJM77" i="1"/>
  <c r="KJN77" i="1"/>
  <c r="KJO77" i="1"/>
  <c r="KJP77" i="1"/>
  <c r="KJQ77" i="1"/>
  <c r="KJR77" i="1"/>
  <c r="KJS77" i="1"/>
  <c r="KJT77" i="1"/>
  <c r="KJU77" i="1"/>
  <c r="KJV77" i="1"/>
  <c r="KJW77" i="1"/>
  <c r="KJX77" i="1"/>
  <c r="KJY77" i="1"/>
  <c r="KJZ77" i="1"/>
  <c r="KKA77" i="1"/>
  <c r="KKB77" i="1"/>
  <c r="KKC77" i="1"/>
  <c r="KKD77" i="1"/>
  <c r="KKE77" i="1"/>
  <c r="KKF77" i="1"/>
  <c r="KKG77" i="1"/>
  <c r="KKH77" i="1"/>
  <c r="KKI77" i="1"/>
  <c r="KKJ77" i="1"/>
  <c r="KKK77" i="1"/>
  <c r="KKL77" i="1"/>
  <c r="KKM77" i="1"/>
  <c r="KKN77" i="1"/>
  <c r="KKO77" i="1"/>
  <c r="KKP77" i="1"/>
  <c r="KKQ77" i="1"/>
  <c r="KKR77" i="1"/>
  <c r="KKS77" i="1"/>
  <c r="KKT77" i="1"/>
  <c r="KKU77" i="1"/>
  <c r="KKV77" i="1"/>
  <c r="KKW77" i="1"/>
  <c r="KKX77" i="1"/>
  <c r="KKY77" i="1"/>
  <c r="KKZ77" i="1"/>
  <c r="KLA77" i="1"/>
  <c r="KLB77" i="1"/>
  <c r="KLC77" i="1"/>
  <c r="KLD77" i="1"/>
  <c r="KLE77" i="1"/>
  <c r="KLF77" i="1"/>
  <c r="KLG77" i="1"/>
  <c r="KLH77" i="1"/>
  <c r="KLI77" i="1"/>
  <c r="KLJ77" i="1"/>
  <c r="KLK77" i="1"/>
  <c r="KLL77" i="1"/>
  <c r="KLM77" i="1"/>
  <c r="KLN77" i="1"/>
  <c r="KLO77" i="1"/>
  <c r="KLP77" i="1"/>
  <c r="KLQ77" i="1"/>
  <c r="KLR77" i="1"/>
  <c r="KLS77" i="1"/>
  <c r="KLT77" i="1"/>
  <c r="KLU77" i="1"/>
  <c r="KLV77" i="1"/>
  <c r="KLW77" i="1"/>
  <c r="KLX77" i="1"/>
  <c r="KLY77" i="1"/>
  <c r="KLZ77" i="1"/>
  <c r="KMA77" i="1"/>
  <c r="KMB77" i="1"/>
  <c r="KMC77" i="1"/>
  <c r="KMD77" i="1"/>
  <c r="KME77" i="1"/>
  <c r="KMF77" i="1"/>
  <c r="KMG77" i="1"/>
  <c r="KMH77" i="1"/>
  <c r="KMI77" i="1"/>
  <c r="KMJ77" i="1"/>
  <c r="KMK77" i="1"/>
  <c r="KML77" i="1"/>
  <c r="KMM77" i="1"/>
  <c r="KMN77" i="1"/>
  <c r="KMO77" i="1"/>
  <c r="KMP77" i="1"/>
  <c r="KMQ77" i="1"/>
  <c r="KMR77" i="1"/>
  <c r="KMS77" i="1"/>
  <c r="KMT77" i="1"/>
  <c r="KMU77" i="1"/>
  <c r="KMV77" i="1"/>
  <c r="KMW77" i="1"/>
  <c r="KMX77" i="1"/>
  <c r="KMY77" i="1"/>
  <c r="KMZ77" i="1"/>
  <c r="KNA77" i="1"/>
  <c r="KNB77" i="1"/>
  <c r="KNC77" i="1"/>
  <c r="KND77" i="1"/>
  <c r="KNE77" i="1"/>
  <c r="KNF77" i="1"/>
  <c r="KNG77" i="1"/>
  <c r="KNH77" i="1"/>
  <c r="KNI77" i="1"/>
  <c r="KNJ77" i="1"/>
  <c r="KNK77" i="1"/>
  <c r="KNL77" i="1"/>
  <c r="KNM77" i="1"/>
  <c r="KNN77" i="1"/>
  <c r="KNO77" i="1"/>
  <c r="KNP77" i="1"/>
  <c r="KNQ77" i="1"/>
  <c r="KNR77" i="1"/>
  <c r="KNS77" i="1"/>
  <c r="KNT77" i="1"/>
  <c r="KNU77" i="1"/>
  <c r="KNV77" i="1"/>
  <c r="KNW77" i="1"/>
  <c r="KNX77" i="1"/>
  <c r="KNY77" i="1"/>
  <c r="KNZ77" i="1"/>
  <c r="KOA77" i="1"/>
  <c r="KOB77" i="1"/>
  <c r="KOC77" i="1"/>
  <c r="KOD77" i="1"/>
  <c r="KOE77" i="1"/>
  <c r="KOF77" i="1"/>
  <c r="KOG77" i="1"/>
  <c r="KOH77" i="1"/>
  <c r="KOI77" i="1"/>
  <c r="KOJ77" i="1"/>
  <c r="KOK77" i="1"/>
  <c r="KOL77" i="1"/>
  <c r="KOM77" i="1"/>
  <c r="KON77" i="1"/>
  <c r="KOO77" i="1"/>
  <c r="KOP77" i="1"/>
  <c r="KOQ77" i="1"/>
  <c r="KOR77" i="1"/>
  <c r="KOS77" i="1"/>
  <c r="KOT77" i="1"/>
  <c r="KOU77" i="1"/>
  <c r="KOV77" i="1"/>
  <c r="KOW77" i="1"/>
  <c r="KOX77" i="1"/>
  <c r="KOY77" i="1"/>
  <c r="KOZ77" i="1"/>
  <c r="KPA77" i="1"/>
  <c r="KPB77" i="1"/>
  <c r="KPC77" i="1"/>
  <c r="KPD77" i="1"/>
  <c r="KPE77" i="1"/>
  <c r="KPF77" i="1"/>
  <c r="KPG77" i="1"/>
  <c r="KPH77" i="1"/>
  <c r="KPI77" i="1"/>
  <c r="KPJ77" i="1"/>
  <c r="KPK77" i="1"/>
  <c r="KPL77" i="1"/>
  <c r="KPM77" i="1"/>
  <c r="KPN77" i="1"/>
  <c r="KPO77" i="1"/>
  <c r="KPP77" i="1"/>
  <c r="KPQ77" i="1"/>
  <c r="KPR77" i="1"/>
  <c r="KPS77" i="1"/>
  <c r="KPT77" i="1"/>
  <c r="KPU77" i="1"/>
  <c r="KPV77" i="1"/>
  <c r="KPW77" i="1"/>
  <c r="KPX77" i="1"/>
  <c r="KPY77" i="1"/>
  <c r="KPZ77" i="1"/>
  <c r="KQA77" i="1"/>
  <c r="KQB77" i="1"/>
  <c r="KQC77" i="1"/>
  <c r="KQD77" i="1"/>
  <c r="KQE77" i="1"/>
  <c r="KQF77" i="1"/>
  <c r="KQG77" i="1"/>
  <c r="KQH77" i="1"/>
  <c r="KQI77" i="1"/>
  <c r="KQJ77" i="1"/>
  <c r="KQK77" i="1"/>
  <c r="KQL77" i="1"/>
  <c r="KQM77" i="1"/>
  <c r="KQN77" i="1"/>
  <c r="KQO77" i="1"/>
  <c r="KQP77" i="1"/>
  <c r="KQQ77" i="1"/>
  <c r="KQR77" i="1"/>
  <c r="KQS77" i="1"/>
  <c r="KQT77" i="1"/>
  <c r="KQU77" i="1"/>
  <c r="KQV77" i="1"/>
  <c r="KQW77" i="1"/>
  <c r="KQX77" i="1"/>
  <c r="KQY77" i="1"/>
  <c r="KQZ77" i="1"/>
  <c r="KRA77" i="1"/>
  <c r="KRB77" i="1"/>
  <c r="KRC77" i="1"/>
  <c r="KRD77" i="1"/>
  <c r="KRE77" i="1"/>
  <c r="KRF77" i="1"/>
  <c r="KRG77" i="1"/>
  <c r="KRH77" i="1"/>
  <c r="KRI77" i="1"/>
  <c r="KRJ77" i="1"/>
  <c r="KRK77" i="1"/>
  <c r="KRL77" i="1"/>
  <c r="KRM77" i="1"/>
  <c r="KRN77" i="1"/>
  <c r="KRO77" i="1"/>
  <c r="KRP77" i="1"/>
  <c r="KRQ77" i="1"/>
  <c r="KRR77" i="1"/>
  <c r="KRS77" i="1"/>
  <c r="KRT77" i="1"/>
  <c r="KRU77" i="1"/>
  <c r="KRV77" i="1"/>
  <c r="KRW77" i="1"/>
  <c r="KRX77" i="1"/>
  <c r="KRY77" i="1"/>
  <c r="KRZ77" i="1"/>
  <c r="KSA77" i="1"/>
  <c r="KSB77" i="1"/>
  <c r="KSC77" i="1"/>
  <c r="KSD77" i="1"/>
  <c r="KSE77" i="1"/>
  <c r="KSF77" i="1"/>
  <c r="KSG77" i="1"/>
  <c r="KSH77" i="1"/>
  <c r="KSI77" i="1"/>
  <c r="KSJ77" i="1"/>
  <c r="KSK77" i="1"/>
  <c r="KSL77" i="1"/>
  <c r="KSM77" i="1"/>
  <c r="KSN77" i="1"/>
  <c r="KSO77" i="1"/>
  <c r="KSP77" i="1"/>
  <c r="KSQ77" i="1"/>
  <c r="KSR77" i="1"/>
  <c r="KSS77" i="1"/>
  <c r="KST77" i="1"/>
  <c r="KSU77" i="1"/>
  <c r="KSV77" i="1"/>
  <c r="KSW77" i="1"/>
  <c r="KSX77" i="1"/>
  <c r="KSY77" i="1"/>
  <c r="KSZ77" i="1"/>
  <c r="KTA77" i="1"/>
  <c r="KTB77" i="1"/>
  <c r="KTC77" i="1"/>
  <c r="KTD77" i="1"/>
  <c r="KTE77" i="1"/>
  <c r="KTF77" i="1"/>
  <c r="KTG77" i="1"/>
  <c r="KTH77" i="1"/>
  <c r="KTI77" i="1"/>
  <c r="KTJ77" i="1"/>
  <c r="KTK77" i="1"/>
  <c r="KTL77" i="1"/>
  <c r="KTM77" i="1"/>
  <c r="KTN77" i="1"/>
  <c r="KTO77" i="1"/>
  <c r="KTP77" i="1"/>
  <c r="KTQ77" i="1"/>
  <c r="KTR77" i="1"/>
  <c r="KTS77" i="1"/>
  <c r="KTT77" i="1"/>
  <c r="KTU77" i="1"/>
  <c r="KTV77" i="1"/>
  <c r="KTW77" i="1"/>
  <c r="KTX77" i="1"/>
  <c r="KTY77" i="1"/>
  <c r="KTZ77" i="1"/>
  <c r="KUA77" i="1"/>
  <c r="KUB77" i="1"/>
  <c r="KUC77" i="1"/>
  <c r="KUD77" i="1"/>
  <c r="KUE77" i="1"/>
  <c r="KUF77" i="1"/>
  <c r="KUG77" i="1"/>
  <c r="KUH77" i="1"/>
  <c r="KUI77" i="1"/>
  <c r="KUJ77" i="1"/>
  <c r="KUK77" i="1"/>
  <c r="KUL77" i="1"/>
  <c r="KUM77" i="1"/>
  <c r="KUN77" i="1"/>
  <c r="KUO77" i="1"/>
  <c r="KUP77" i="1"/>
  <c r="KUQ77" i="1"/>
  <c r="KUR77" i="1"/>
  <c r="KUS77" i="1"/>
  <c r="KUT77" i="1"/>
  <c r="KUU77" i="1"/>
  <c r="KUV77" i="1"/>
  <c r="KUW77" i="1"/>
  <c r="KUX77" i="1"/>
  <c r="KUY77" i="1"/>
  <c r="KUZ77" i="1"/>
  <c r="KVA77" i="1"/>
  <c r="KVB77" i="1"/>
  <c r="KVC77" i="1"/>
  <c r="KVD77" i="1"/>
  <c r="KVE77" i="1"/>
  <c r="KVF77" i="1"/>
  <c r="KVG77" i="1"/>
  <c r="KVH77" i="1"/>
  <c r="KVI77" i="1"/>
  <c r="KVJ77" i="1"/>
  <c r="KVK77" i="1"/>
  <c r="KVL77" i="1"/>
  <c r="KVM77" i="1"/>
  <c r="KVN77" i="1"/>
  <c r="KVO77" i="1"/>
  <c r="KVP77" i="1"/>
  <c r="KVQ77" i="1"/>
  <c r="KVR77" i="1"/>
  <c r="KVS77" i="1"/>
  <c r="KVT77" i="1"/>
  <c r="KVU77" i="1"/>
  <c r="KVV77" i="1"/>
  <c r="KVW77" i="1"/>
  <c r="KVX77" i="1"/>
  <c r="KVY77" i="1"/>
  <c r="KVZ77" i="1"/>
  <c r="KWA77" i="1"/>
  <c r="KWB77" i="1"/>
  <c r="KWC77" i="1"/>
  <c r="KWD77" i="1"/>
  <c r="KWE77" i="1"/>
  <c r="KWF77" i="1"/>
  <c r="KWG77" i="1"/>
  <c r="KWH77" i="1"/>
  <c r="KWI77" i="1"/>
  <c r="KWJ77" i="1"/>
  <c r="KWK77" i="1"/>
  <c r="KWL77" i="1"/>
  <c r="KWM77" i="1"/>
  <c r="KWN77" i="1"/>
  <c r="KWO77" i="1"/>
  <c r="KWP77" i="1"/>
  <c r="KWQ77" i="1"/>
  <c r="KWR77" i="1"/>
  <c r="KWS77" i="1"/>
  <c r="KWT77" i="1"/>
  <c r="KWU77" i="1"/>
  <c r="KWV77" i="1"/>
  <c r="KWW77" i="1"/>
  <c r="KWX77" i="1"/>
  <c r="KWY77" i="1"/>
  <c r="KWZ77" i="1"/>
  <c r="KXA77" i="1"/>
  <c r="KXB77" i="1"/>
  <c r="KXC77" i="1"/>
  <c r="KXD77" i="1"/>
  <c r="KXE77" i="1"/>
  <c r="KXF77" i="1"/>
  <c r="KXG77" i="1"/>
  <c r="KXH77" i="1"/>
  <c r="KXI77" i="1"/>
  <c r="KXJ77" i="1"/>
  <c r="KXK77" i="1"/>
  <c r="KXL77" i="1"/>
  <c r="KXM77" i="1"/>
  <c r="KXN77" i="1"/>
  <c r="KXO77" i="1"/>
  <c r="KXP77" i="1"/>
  <c r="KXQ77" i="1"/>
  <c r="KXR77" i="1"/>
  <c r="KXS77" i="1"/>
  <c r="KXT77" i="1"/>
  <c r="KXU77" i="1"/>
  <c r="KXV77" i="1"/>
  <c r="KXW77" i="1"/>
  <c r="KXX77" i="1"/>
  <c r="KXY77" i="1"/>
  <c r="KXZ77" i="1"/>
  <c r="KYA77" i="1"/>
  <c r="KYB77" i="1"/>
  <c r="KYC77" i="1"/>
  <c r="KYD77" i="1"/>
  <c r="KYE77" i="1"/>
  <c r="KYF77" i="1"/>
  <c r="KYG77" i="1"/>
  <c r="KYH77" i="1"/>
  <c r="KYI77" i="1"/>
  <c r="KYJ77" i="1"/>
  <c r="KYK77" i="1"/>
  <c r="KYL77" i="1"/>
  <c r="KYM77" i="1"/>
  <c r="KYN77" i="1"/>
  <c r="KYO77" i="1"/>
  <c r="KYP77" i="1"/>
  <c r="KYQ77" i="1"/>
  <c r="KYR77" i="1"/>
  <c r="KYS77" i="1"/>
  <c r="KYT77" i="1"/>
  <c r="KYU77" i="1"/>
  <c r="KYV77" i="1"/>
  <c r="KYW77" i="1"/>
  <c r="KYX77" i="1"/>
  <c r="KYY77" i="1"/>
  <c r="KYZ77" i="1"/>
  <c r="KZA77" i="1"/>
  <c r="KZB77" i="1"/>
  <c r="KZC77" i="1"/>
  <c r="KZD77" i="1"/>
  <c r="KZE77" i="1"/>
  <c r="KZF77" i="1"/>
  <c r="KZG77" i="1"/>
  <c r="KZH77" i="1"/>
  <c r="KZI77" i="1"/>
  <c r="KZJ77" i="1"/>
  <c r="KZK77" i="1"/>
  <c r="KZL77" i="1"/>
  <c r="KZM77" i="1"/>
  <c r="KZN77" i="1"/>
  <c r="KZO77" i="1"/>
  <c r="KZP77" i="1"/>
  <c r="KZQ77" i="1"/>
  <c r="KZR77" i="1"/>
  <c r="KZS77" i="1"/>
  <c r="KZT77" i="1"/>
  <c r="KZU77" i="1"/>
  <c r="KZV77" i="1"/>
  <c r="KZW77" i="1"/>
  <c r="KZX77" i="1"/>
  <c r="KZY77" i="1"/>
  <c r="KZZ77" i="1"/>
  <c r="LAA77" i="1"/>
  <c r="LAB77" i="1"/>
  <c r="LAC77" i="1"/>
  <c r="LAD77" i="1"/>
  <c r="LAE77" i="1"/>
  <c r="LAF77" i="1"/>
  <c r="LAG77" i="1"/>
  <c r="LAH77" i="1"/>
  <c r="LAI77" i="1"/>
  <c r="LAJ77" i="1"/>
  <c r="LAK77" i="1"/>
  <c r="LAL77" i="1"/>
  <c r="LAM77" i="1"/>
  <c r="LAN77" i="1"/>
  <c r="LAO77" i="1"/>
  <c r="LAP77" i="1"/>
  <c r="LAQ77" i="1"/>
  <c r="LAR77" i="1"/>
  <c r="LAS77" i="1"/>
  <c r="LAT77" i="1"/>
  <c r="LAU77" i="1"/>
  <c r="LAV77" i="1"/>
  <c r="LAW77" i="1"/>
  <c r="LAX77" i="1"/>
  <c r="LAY77" i="1"/>
  <c r="LAZ77" i="1"/>
  <c r="LBA77" i="1"/>
  <c r="LBB77" i="1"/>
  <c r="LBC77" i="1"/>
  <c r="LBD77" i="1"/>
  <c r="LBE77" i="1"/>
  <c r="LBF77" i="1"/>
  <c r="LBG77" i="1"/>
  <c r="LBH77" i="1"/>
  <c r="LBI77" i="1"/>
  <c r="LBJ77" i="1"/>
  <c r="LBK77" i="1"/>
  <c r="LBL77" i="1"/>
  <c r="LBM77" i="1"/>
  <c r="LBN77" i="1"/>
  <c r="LBO77" i="1"/>
  <c r="LBP77" i="1"/>
  <c r="LBQ77" i="1"/>
  <c r="LBR77" i="1"/>
  <c r="LBS77" i="1"/>
  <c r="LBT77" i="1"/>
  <c r="LBU77" i="1"/>
  <c r="LBV77" i="1"/>
  <c r="LBW77" i="1"/>
  <c r="LBX77" i="1"/>
  <c r="LBY77" i="1"/>
  <c r="LBZ77" i="1"/>
  <c r="LCA77" i="1"/>
  <c r="LCB77" i="1"/>
  <c r="LCC77" i="1"/>
  <c r="LCD77" i="1"/>
  <c r="LCE77" i="1"/>
  <c r="LCF77" i="1"/>
  <c r="LCG77" i="1"/>
  <c r="LCH77" i="1"/>
  <c r="LCI77" i="1"/>
  <c r="LCJ77" i="1"/>
  <c r="LCK77" i="1"/>
  <c r="LCL77" i="1"/>
  <c r="LCM77" i="1"/>
  <c r="LCN77" i="1"/>
  <c r="LCO77" i="1"/>
  <c r="LCP77" i="1"/>
  <c r="LCQ77" i="1"/>
  <c r="LCR77" i="1"/>
  <c r="LCS77" i="1"/>
  <c r="LCT77" i="1"/>
  <c r="LCU77" i="1"/>
  <c r="LCV77" i="1"/>
  <c r="LCW77" i="1"/>
  <c r="LCX77" i="1"/>
  <c r="LCY77" i="1"/>
  <c r="LCZ77" i="1"/>
  <c r="LDA77" i="1"/>
  <c r="LDB77" i="1"/>
  <c r="LDC77" i="1"/>
  <c r="LDD77" i="1"/>
  <c r="LDE77" i="1"/>
  <c r="LDF77" i="1"/>
  <c r="LDG77" i="1"/>
  <c r="LDH77" i="1"/>
  <c r="LDI77" i="1"/>
  <c r="LDJ77" i="1"/>
  <c r="LDK77" i="1"/>
  <c r="LDL77" i="1"/>
  <c r="LDM77" i="1"/>
  <c r="LDN77" i="1"/>
  <c r="LDO77" i="1"/>
  <c r="LDP77" i="1"/>
  <c r="LDQ77" i="1"/>
  <c r="LDR77" i="1"/>
  <c r="LDS77" i="1"/>
  <c r="LDT77" i="1"/>
  <c r="LDU77" i="1"/>
  <c r="LDV77" i="1"/>
  <c r="LDW77" i="1"/>
  <c r="LDX77" i="1"/>
  <c r="LDY77" i="1"/>
  <c r="LDZ77" i="1"/>
  <c r="LEA77" i="1"/>
  <c r="LEB77" i="1"/>
  <c r="LEC77" i="1"/>
  <c r="LED77" i="1"/>
  <c r="LEE77" i="1"/>
  <c r="LEF77" i="1"/>
  <c r="LEG77" i="1"/>
  <c r="LEH77" i="1"/>
  <c r="LEI77" i="1"/>
  <c r="LEJ77" i="1"/>
  <c r="LEK77" i="1"/>
  <c r="LEL77" i="1"/>
  <c r="LEM77" i="1"/>
  <c r="LEN77" i="1"/>
  <c r="LEO77" i="1"/>
  <c r="LEP77" i="1"/>
  <c r="LEQ77" i="1"/>
  <c r="LER77" i="1"/>
  <c r="LES77" i="1"/>
  <c r="LET77" i="1"/>
  <c r="LEU77" i="1"/>
  <c r="LEV77" i="1"/>
  <c r="LEW77" i="1"/>
  <c r="LEX77" i="1"/>
  <c r="LEY77" i="1"/>
  <c r="LEZ77" i="1"/>
  <c r="LFA77" i="1"/>
  <c r="LFB77" i="1"/>
  <c r="LFC77" i="1"/>
  <c r="LFD77" i="1"/>
  <c r="LFE77" i="1"/>
  <c r="LFF77" i="1"/>
  <c r="LFG77" i="1"/>
  <c r="LFH77" i="1"/>
  <c r="LFI77" i="1"/>
  <c r="LFJ77" i="1"/>
  <c r="LFK77" i="1"/>
  <c r="LFL77" i="1"/>
  <c r="LFM77" i="1"/>
  <c r="LFN77" i="1"/>
  <c r="LFO77" i="1"/>
  <c r="LFP77" i="1"/>
  <c r="LFQ77" i="1"/>
  <c r="LFR77" i="1"/>
  <c r="LFS77" i="1"/>
  <c r="LFT77" i="1"/>
  <c r="LFU77" i="1"/>
  <c r="LFV77" i="1"/>
  <c r="LFW77" i="1"/>
  <c r="LFX77" i="1"/>
  <c r="LFY77" i="1"/>
  <c r="LFZ77" i="1"/>
  <c r="LGA77" i="1"/>
  <c r="LGB77" i="1"/>
  <c r="LGC77" i="1"/>
  <c r="LGD77" i="1"/>
  <c r="LGE77" i="1"/>
  <c r="LGF77" i="1"/>
  <c r="LGG77" i="1"/>
  <c r="LGH77" i="1"/>
  <c r="LGI77" i="1"/>
  <c r="LGJ77" i="1"/>
  <c r="LGK77" i="1"/>
  <c r="LGL77" i="1"/>
  <c r="LGM77" i="1"/>
  <c r="LGN77" i="1"/>
  <c r="LGO77" i="1"/>
  <c r="LGP77" i="1"/>
  <c r="LGQ77" i="1"/>
  <c r="LGR77" i="1"/>
  <c r="LGS77" i="1"/>
  <c r="LGT77" i="1"/>
  <c r="LGU77" i="1"/>
  <c r="LGV77" i="1"/>
  <c r="LGW77" i="1"/>
  <c r="LGX77" i="1"/>
  <c r="LGY77" i="1"/>
  <c r="LGZ77" i="1"/>
  <c r="LHA77" i="1"/>
  <c r="LHB77" i="1"/>
  <c r="LHC77" i="1"/>
  <c r="LHD77" i="1"/>
  <c r="LHE77" i="1"/>
  <c r="LHF77" i="1"/>
  <c r="LHG77" i="1"/>
  <c r="LHH77" i="1"/>
  <c r="LHI77" i="1"/>
  <c r="LHJ77" i="1"/>
  <c r="LHK77" i="1"/>
  <c r="LHL77" i="1"/>
  <c r="LHM77" i="1"/>
  <c r="LHN77" i="1"/>
  <c r="LHO77" i="1"/>
  <c r="LHP77" i="1"/>
  <c r="LHQ77" i="1"/>
  <c r="LHR77" i="1"/>
  <c r="LHS77" i="1"/>
  <c r="LHT77" i="1"/>
  <c r="LHU77" i="1"/>
  <c r="LHV77" i="1"/>
  <c r="LHW77" i="1"/>
  <c r="LHX77" i="1"/>
  <c r="LHY77" i="1"/>
  <c r="LHZ77" i="1"/>
  <c r="LIA77" i="1"/>
  <c r="LIB77" i="1"/>
  <c r="LIC77" i="1"/>
  <c r="LID77" i="1"/>
  <c r="LIE77" i="1"/>
  <c r="LIF77" i="1"/>
  <c r="LIG77" i="1"/>
  <c r="LIH77" i="1"/>
  <c r="LII77" i="1"/>
  <c r="LIJ77" i="1"/>
  <c r="LIK77" i="1"/>
  <c r="LIL77" i="1"/>
  <c r="LIM77" i="1"/>
  <c r="LIN77" i="1"/>
  <c r="LIO77" i="1"/>
  <c r="LIP77" i="1"/>
  <c r="LIQ77" i="1"/>
  <c r="LIR77" i="1"/>
  <c r="LIS77" i="1"/>
  <c r="LIT77" i="1"/>
  <c r="LIU77" i="1"/>
  <c r="LIV77" i="1"/>
  <c r="LIW77" i="1"/>
  <c r="LIX77" i="1"/>
  <c r="LIY77" i="1"/>
  <c r="LIZ77" i="1"/>
  <c r="LJA77" i="1"/>
  <c r="LJB77" i="1"/>
  <c r="LJC77" i="1"/>
  <c r="LJD77" i="1"/>
  <c r="LJE77" i="1"/>
  <c r="LJF77" i="1"/>
  <c r="LJG77" i="1"/>
  <c r="LJH77" i="1"/>
  <c r="LJI77" i="1"/>
  <c r="LJJ77" i="1"/>
  <c r="LJK77" i="1"/>
  <c r="LJL77" i="1"/>
  <c r="LJM77" i="1"/>
  <c r="LJN77" i="1"/>
  <c r="LJO77" i="1"/>
  <c r="LJP77" i="1"/>
  <c r="LJQ77" i="1"/>
  <c r="LJR77" i="1"/>
  <c r="LJS77" i="1"/>
  <c r="LJT77" i="1"/>
  <c r="LJU77" i="1"/>
  <c r="LJV77" i="1"/>
  <c r="LJW77" i="1"/>
  <c r="LJX77" i="1"/>
  <c r="LJY77" i="1"/>
  <c r="LJZ77" i="1"/>
  <c r="LKA77" i="1"/>
  <c r="LKB77" i="1"/>
  <c r="LKC77" i="1"/>
  <c r="LKD77" i="1"/>
  <c r="LKE77" i="1"/>
  <c r="LKF77" i="1"/>
  <c r="LKG77" i="1"/>
  <c r="LKH77" i="1"/>
  <c r="LKI77" i="1"/>
  <c r="LKJ77" i="1"/>
  <c r="LKK77" i="1"/>
  <c r="LKL77" i="1"/>
  <c r="LKM77" i="1"/>
  <c r="LKN77" i="1"/>
  <c r="LKO77" i="1"/>
  <c r="LKP77" i="1"/>
  <c r="LKQ77" i="1"/>
  <c r="LKR77" i="1"/>
  <c r="LKS77" i="1"/>
  <c r="LKT77" i="1"/>
  <c r="LKU77" i="1"/>
  <c r="LKV77" i="1"/>
  <c r="LKW77" i="1"/>
  <c r="LKX77" i="1"/>
  <c r="LKY77" i="1"/>
  <c r="LKZ77" i="1"/>
  <c r="LLA77" i="1"/>
  <c r="LLB77" i="1"/>
  <c r="LLC77" i="1"/>
  <c r="LLD77" i="1"/>
  <c r="LLE77" i="1"/>
  <c r="LLF77" i="1"/>
  <c r="LLG77" i="1"/>
  <c r="LLH77" i="1"/>
  <c r="LLI77" i="1"/>
  <c r="LLJ77" i="1"/>
  <c r="LLK77" i="1"/>
  <c r="LLL77" i="1"/>
  <c r="LLM77" i="1"/>
  <c r="LLN77" i="1"/>
  <c r="LLO77" i="1"/>
  <c r="LLP77" i="1"/>
  <c r="LLQ77" i="1"/>
  <c r="LLR77" i="1"/>
  <c r="LLS77" i="1"/>
  <c r="LLT77" i="1"/>
  <c r="LLU77" i="1"/>
  <c r="LLV77" i="1"/>
  <c r="LLW77" i="1"/>
  <c r="LLX77" i="1"/>
  <c r="LLY77" i="1"/>
  <c r="LLZ77" i="1"/>
  <c r="LMA77" i="1"/>
  <c r="LMB77" i="1"/>
  <c r="LMC77" i="1"/>
  <c r="LMD77" i="1"/>
  <c r="LME77" i="1"/>
  <c r="LMF77" i="1"/>
  <c r="LMG77" i="1"/>
  <c r="LMH77" i="1"/>
  <c r="LMI77" i="1"/>
  <c r="LMJ77" i="1"/>
  <c r="LMK77" i="1"/>
  <c r="LML77" i="1"/>
  <c r="LMM77" i="1"/>
  <c r="LMN77" i="1"/>
  <c r="LMO77" i="1"/>
  <c r="LMP77" i="1"/>
  <c r="LMQ77" i="1"/>
  <c r="LMR77" i="1"/>
  <c r="LMS77" i="1"/>
  <c r="LMT77" i="1"/>
  <c r="LMU77" i="1"/>
  <c r="LMV77" i="1"/>
  <c r="LMW77" i="1"/>
  <c r="LMX77" i="1"/>
  <c r="LMY77" i="1"/>
  <c r="LMZ77" i="1"/>
  <c r="LNA77" i="1"/>
  <c r="LNB77" i="1"/>
  <c r="LNC77" i="1"/>
  <c r="LND77" i="1"/>
  <c r="LNE77" i="1"/>
  <c r="LNF77" i="1"/>
  <c r="LNG77" i="1"/>
  <c r="LNH77" i="1"/>
  <c r="LNI77" i="1"/>
  <c r="LNJ77" i="1"/>
  <c r="LNK77" i="1"/>
  <c r="LNL77" i="1"/>
  <c r="LNM77" i="1"/>
  <c r="LNN77" i="1"/>
  <c r="LNO77" i="1"/>
  <c r="LNP77" i="1"/>
  <c r="LNQ77" i="1"/>
  <c r="LNR77" i="1"/>
  <c r="LNS77" i="1"/>
  <c r="LNT77" i="1"/>
  <c r="LNU77" i="1"/>
  <c r="LNV77" i="1"/>
  <c r="LNW77" i="1"/>
  <c r="LNX77" i="1"/>
  <c r="LNY77" i="1"/>
  <c r="LNZ77" i="1"/>
  <c r="LOA77" i="1"/>
  <c r="LOB77" i="1"/>
  <c r="LOC77" i="1"/>
  <c r="LOD77" i="1"/>
  <c r="LOE77" i="1"/>
  <c r="LOF77" i="1"/>
  <c r="LOG77" i="1"/>
  <c r="LOH77" i="1"/>
  <c r="LOI77" i="1"/>
  <c r="LOJ77" i="1"/>
  <c r="LOK77" i="1"/>
  <c r="LOL77" i="1"/>
  <c r="LOM77" i="1"/>
  <c r="LON77" i="1"/>
  <c r="LOO77" i="1"/>
  <c r="LOP77" i="1"/>
  <c r="LOQ77" i="1"/>
  <c r="LOR77" i="1"/>
  <c r="LOS77" i="1"/>
  <c r="LOT77" i="1"/>
  <c r="LOU77" i="1"/>
  <c r="LOV77" i="1"/>
  <c r="LOW77" i="1"/>
  <c r="LOX77" i="1"/>
  <c r="LOY77" i="1"/>
  <c r="LOZ77" i="1"/>
  <c r="LPA77" i="1"/>
  <c r="LPB77" i="1"/>
  <c r="LPC77" i="1"/>
  <c r="LPD77" i="1"/>
  <c r="LPE77" i="1"/>
  <c r="LPF77" i="1"/>
  <c r="LPG77" i="1"/>
  <c r="LPH77" i="1"/>
  <c r="LPI77" i="1"/>
  <c r="LPJ77" i="1"/>
  <c r="LPK77" i="1"/>
  <c r="LPL77" i="1"/>
  <c r="LPM77" i="1"/>
  <c r="LPN77" i="1"/>
  <c r="LPO77" i="1"/>
  <c r="LPP77" i="1"/>
  <c r="LPQ77" i="1"/>
  <c r="LPR77" i="1"/>
  <c r="LPS77" i="1"/>
  <c r="LPT77" i="1"/>
  <c r="LPU77" i="1"/>
  <c r="LPV77" i="1"/>
  <c r="LPW77" i="1"/>
  <c r="LPX77" i="1"/>
  <c r="LPY77" i="1"/>
  <c r="LPZ77" i="1"/>
  <c r="LQA77" i="1"/>
  <c r="LQB77" i="1"/>
  <c r="LQC77" i="1"/>
  <c r="LQD77" i="1"/>
  <c r="LQE77" i="1"/>
  <c r="LQF77" i="1"/>
  <c r="LQG77" i="1"/>
  <c r="LQH77" i="1"/>
  <c r="LQI77" i="1"/>
  <c r="LQJ77" i="1"/>
  <c r="LQK77" i="1"/>
  <c r="LQL77" i="1"/>
  <c r="LQM77" i="1"/>
  <c r="LQN77" i="1"/>
  <c r="LQO77" i="1"/>
  <c r="LQP77" i="1"/>
  <c r="LQQ77" i="1"/>
  <c r="LQR77" i="1"/>
  <c r="LQS77" i="1"/>
  <c r="LQT77" i="1"/>
  <c r="LQU77" i="1"/>
  <c r="LQV77" i="1"/>
  <c r="LQW77" i="1"/>
  <c r="LQX77" i="1"/>
  <c r="LQY77" i="1"/>
  <c r="LQZ77" i="1"/>
  <c r="LRA77" i="1"/>
  <c r="LRB77" i="1"/>
  <c r="LRC77" i="1"/>
  <c r="LRD77" i="1"/>
  <c r="LRE77" i="1"/>
  <c r="LRF77" i="1"/>
  <c r="LRG77" i="1"/>
  <c r="LRH77" i="1"/>
  <c r="LRI77" i="1"/>
  <c r="LRJ77" i="1"/>
  <c r="LRK77" i="1"/>
  <c r="LRL77" i="1"/>
  <c r="LRM77" i="1"/>
  <c r="LRN77" i="1"/>
  <c r="LRO77" i="1"/>
  <c r="LRP77" i="1"/>
  <c r="LRQ77" i="1"/>
  <c r="LRR77" i="1"/>
  <c r="LRS77" i="1"/>
  <c r="LRT77" i="1"/>
  <c r="LRU77" i="1"/>
  <c r="LRV77" i="1"/>
  <c r="LRW77" i="1"/>
  <c r="LRX77" i="1"/>
  <c r="LRY77" i="1"/>
  <c r="LRZ77" i="1"/>
  <c r="LSA77" i="1"/>
  <c r="LSB77" i="1"/>
  <c r="LSC77" i="1"/>
  <c r="LSD77" i="1"/>
  <c r="LSE77" i="1"/>
  <c r="LSF77" i="1"/>
  <c r="LSG77" i="1"/>
  <c r="LSH77" i="1"/>
  <c r="LSI77" i="1"/>
  <c r="LSJ77" i="1"/>
  <c r="LSK77" i="1"/>
  <c r="LSL77" i="1"/>
  <c r="LSM77" i="1"/>
  <c r="LSN77" i="1"/>
  <c r="LSO77" i="1"/>
  <c r="LSP77" i="1"/>
  <c r="LSQ77" i="1"/>
  <c r="LSR77" i="1"/>
  <c r="LSS77" i="1"/>
  <c r="LST77" i="1"/>
  <c r="LSU77" i="1"/>
  <c r="LSV77" i="1"/>
  <c r="LSW77" i="1"/>
  <c r="LSX77" i="1"/>
  <c r="LSY77" i="1"/>
  <c r="LSZ77" i="1"/>
  <c r="LTA77" i="1"/>
  <c r="LTB77" i="1"/>
  <c r="LTC77" i="1"/>
  <c r="LTD77" i="1"/>
  <c r="LTE77" i="1"/>
  <c r="LTF77" i="1"/>
  <c r="LTG77" i="1"/>
  <c r="LTH77" i="1"/>
  <c r="LTI77" i="1"/>
  <c r="LTJ77" i="1"/>
  <c r="LTK77" i="1"/>
  <c r="LTL77" i="1"/>
  <c r="LTM77" i="1"/>
  <c r="LTN77" i="1"/>
  <c r="LTO77" i="1"/>
  <c r="LTP77" i="1"/>
  <c r="LTQ77" i="1"/>
  <c r="LTR77" i="1"/>
  <c r="LTS77" i="1"/>
  <c r="LTT77" i="1"/>
  <c r="LTU77" i="1"/>
  <c r="LTV77" i="1"/>
  <c r="LTW77" i="1"/>
  <c r="LTX77" i="1"/>
  <c r="LTY77" i="1"/>
  <c r="LTZ77" i="1"/>
  <c r="LUA77" i="1"/>
  <c r="LUB77" i="1"/>
  <c r="LUC77" i="1"/>
  <c r="LUD77" i="1"/>
  <c r="LUE77" i="1"/>
  <c r="LUF77" i="1"/>
  <c r="LUG77" i="1"/>
  <c r="LUH77" i="1"/>
  <c r="LUI77" i="1"/>
  <c r="LUJ77" i="1"/>
  <c r="LUK77" i="1"/>
  <c r="LUL77" i="1"/>
  <c r="LUM77" i="1"/>
  <c r="LUN77" i="1"/>
  <c r="LUO77" i="1"/>
  <c r="LUP77" i="1"/>
  <c r="LUQ77" i="1"/>
  <c r="LUR77" i="1"/>
  <c r="LUS77" i="1"/>
  <c r="LUT77" i="1"/>
  <c r="LUU77" i="1"/>
  <c r="LUV77" i="1"/>
  <c r="LUW77" i="1"/>
  <c r="LUX77" i="1"/>
  <c r="LUY77" i="1"/>
  <c r="LUZ77" i="1"/>
  <c r="LVA77" i="1"/>
  <c r="LVB77" i="1"/>
  <c r="LVC77" i="1"/>
  <c r="LVD77" i="1"/>
  <c r="LVE77" i="1"/>
  <c r="LVF77" i="1"/>
  <c r="LVG77" i="1"/>
  <c r="LVH77" i="1"/>
  <c r="LVI77" i="1"/>
  <c r="LVJ77" i="1"/>
  <c r="LVK77" i="1"/>
  <c r="LVL77" i="1"/>
  <c r="LVM77" i="1"/>
  <c r="LVN77" i="1"/>
  <c r="LVO77" i="1"/>
  <c r="LVP77" i="1"/>
  <c r="LVQ77" i="1"/>
  <c r="LVR77" i="1"/>
  <c r="LVS77" i="1"/>
  <c r="LVT77" i="1"/>
  <c r="LVU77" i="1"/>
  <c r="LVV77" i="1"/>
  <c r="LVW77" i="1"/>
  <c r="LVX77" i="1"/>
  <c r="LVY77" i="1"/>
  <c r="LVZ77" i="1"/>
  <c r="LWA77" i="1"/>
  <c r="LWB77" i="1"/>
  <c r="LWC77" i="1"/>
  <c r="LWD77" i="1"/>
  <c r="LWE77" i="1"/>
  <c r="LWF77" i="1"/>
  <c r="LWG77" i="1"/>
  <c r="LWH77" i="1"/>
  <c r="LWI77" i="1"/>
  <c r="LWJ77" i="1"/>
  <c r="LWK77" i="1"/>
  <c r="LWL77" i="1"/>
  <c r="LWM77" i="1"/>
  <c r="LWN77" i="1"/>
  <c r="LWO77" i="1"/>
  <c r="LWP77" i="1"/>
  <c r="LWQ77" i="1"/>
  <c r="LWR77" i="1"/>
  <c r="LWS77" i="1"/>
  <c r="LWT77" i="1"/>
  <c r="LWU77" i="1"/>
  <c r="LWV77" i="1"/>
  <c r="LWW77" i="1"/>
  <c r="LWX77" i="1"/>
  <c r="LWY77" i="1"/>
  <c r="LWZ77" i="1"/>
  <c r="LXA77" i="1"/>
  <c r="LXB77" i="1"/>
  <c r="LXC77" i="1"/>
  <c r="LXD77" i="1"/>
  <c r="LXE77" i="1"/>
  <c r="LXF77" i="1"/>
  <c r="LXG77" i="1"/>
  <c r="LXH77" i="1"/>
  <c r="LXI77" i="1"/>
  <c r="LXJ77" i="1"/>
  <c r="LXK77" i="1"/>
  <c r="LXL77" i="1"/>
  <c r="LXM77" i="1"/>
  <c r="LXN77" i="1"/>
  <c r="LXO77" i="1"/>
  <c r="LXP77" i="1"/>
  <c r="LXQ77" i="1"/>
  <c r="LXR77" i="1"/>
  <c r="LXS77" i="1"/>
  <c r="LXT77" i="1"/>
  <c r="LXU77" i="1"/>
  <c r="LXV77" i="1"/>
  <c r="LXW77" i="1"/>
  <c r="LXX77" i="1"/>
  <c r="LXY77" i="1"/>
  <c r="LXZ77" i="1"/>
  <c r="LYA77" i="1"/>
  <c r="LYB77" i="1"/>
  <c r="LYC77" i="1"/>
  <c r="LYD77" i="1"/>
  <c r="LYE77" i="1"/>
  <c r="LYF77" i="1"/>
  <c r="LYG77" i="1"/>
  <c r="LYH77" i="1"/>
  <c r="LYI77" i="1"/>
  <c r="LYJ77" i="1"/>
  <c r="LYK77" i="1"/>
  <c r="LYL77" i="1"/>
  <c r="LYM77" i="1"/>
  <c r="LYN77" i="1"/>
  <c r="LYO77" i="1"/>
  <c r="LYP77" i="1"/>
  <c r="LYQ77" i="1"/>
  <c r="LYR77" i="1"/>
  <c r="LYS77" i="1"/>
  <c r="LYT77" i="1"/>
  <c r="LYU77" i="1"/>
  <c r="LYV77" i="1"/>
  <c r="LYW77" i="1"/>
  <c r="LYX77" i="1"/>
  <c r="LYY77" i="1"/>
  <c r="LYZ77" i="1"/>
  <c r="LZA77" i="1"/>
  <c r="LZB77" i="1"/>
  <c r="LZC77" i="1"/>
  <c r="LZD77" i="1"/>
  <c r="LZE77" i="1"/>
  <c r="LZF77" i="1"/>
  <c r="LZG77" i="1"/>
  <c r="LZH77" i="1"/>
  <c r="LZI77" i="1"/>
  <c r="LZJ77" i="1"/>
  <c r="LZK77" i="1"/>
  <c r="LZL77" i="1"/>
  <c r="LZM77" i="1"/>
  <c r="LZN77" i="1"/>
  <c r="LZO77" i="1"/>
  <c r="LZP77" i="1"/>
  <c r="LZQ77" i="1"/>
  <c r="LZR77" i="1"/>
  <c r="LZS77" i="1"/>
  <c r="LZT77" i="1"/>
  <c r="LZU77" i="1"/>
  <c r="LZV77" i="1"/>
  <c r="LZW77" i="1"/>
  <c r="LZX77" i="1"/>
  <c r="LZY77" i="1"/>
  <c r="LZZ77" i="1"/>
  <c r="MAA77" i="1"/>
  <c r="MAB77" i="1"/>
  <c r="MAC77" i="1"/>
  <c r="MAD77" i="1"/>
  <c r="MAE77" i="1"/>
  <c r="MAF77" i="1"/>
  <c r="MAG77" i="1"/>
  <c r="MAH77" i="1"/>
  <c r="MAI77" i="1"/>
  <c r="MAJ77" i="1"/>
  <c r="MAK77" i="1"/>
  <c r="MAL77" i="1"/>
  <c r="MAM77" i="1"/>
  <c r="MAN77" i="1"/>
  <c r="MAO77" i="1"/>
  <c r="MAP77" i="1"/>
  <c r="MAQ77" i="1"/>
  <c r="MAR77" i="1"/>
  <c r="MAS77" i="1"/>
  <c r="MAT77" i="1"/>
  <c r="MAU77" i="1"/>
  <c r="MAV77" i="1"/>
  <c r="MAW77" i="1"/>
  <c r="MAX77" i="1"/>
  <c r="MAY77" i="1"/>
  <c r="MAZ77" i="1"/>
  <c r="MBA77" i="1"/>
  <c r="MBB77" i="1"/>
  <c r="MBC77" i="1"/>
  <c r="MBD77" i="1"/>
  <c r="MBE77" i="1"/>
  <c r="MBF77" i="1"/>
  <c r="MBG77" i="1"/>
  <c r="MBH77" i="1"/>
  <c r="MBI77" i="1"/>
  <c r="MBJ77" i="1"/>
  <c r="MBK77" i="1"/>
  <c r="MBL77" i="1"/>
  <c r="MBM77" i="1"/>
  <c r="MBN77" i="1"/>
  <c r="MBO77" i="1"/>
  <c r="MBP77" i="1"/>
  <c r="MBQ77" i="1"/>
  <c r="MBR77" i="1"/>
  <c r="MBS77" i="1"/>
  <c r="MBT77" i="1"/>
  <c r="MBU77" i="1"/>
  <c r="MBV77" i="1"/>
  <c r="MBW77" i="1"/>
  <c r="MBX77" i="1"/>
  <c r="MBY77" i="1"/>
  <c r="MBZ77" i="1"/>
  <c r="MCA77" i="1"/>
  <c r="MCB77" i="1"/>
  <c r="MCC77" i="1"/>
  <c r="MCD77" i="1"/>
  <c r="MCE77" i="1"/>
  <c r="MCF77" i="1"/>
  <c r="MCG77" i="1"/>
  <c r="MCH77" i="1"/>
  <c r="MCI77" i="1"/>
  <c r="MCJ77" i="1"/>
  <c r="MCK77" i="1"/>
  <c r="MCL77" i="1"/>
  <c r="MCM77" i="1"/>
  <c r="MCN77" i="1"/>
  <c r="MCO77" i="1"/>
  <c r="MCP77" i="1"/>
  <c r="MCQ77" i="1"/>
  <c r="MCR77" i="1"/>
  <c r="MCS77" i="1"/>
  <c r="MCT77" i="1"/>
  <c r="MCU77" i="1"/>
  <c r="MCV77" i="1"/>
  <c r="MCW77" i="1"/>
  <c r="MCX77" i="1"/>
  <c r="MCY77" i="1"/>
  <c r="MCZ77" i="1"/>
  <c r="MDA77" i="1"/>
  <c r="MDB77" i="1"/>
  <c r="MDC77" i="1"/>
  <c r="MDD77" i="1"/>
  <c r="MDE77" i="1"/>
  <c r="MDF77" i="1"/>
  <c r="MDG77" i="1"/>
  <c r="MDH77" i="1"/>
  <c r="MDI77" i="1"/>
  <c r="MDJ77" i="1"/>
  <c r="MDK77" i="1"/>
  <c r="MDL77" i="1"/>
  <c r="MDM77" i="1"/>
  <c r="MDN77" i="1"/>
  <c r="MDO77" i="1"/>
  <c r="MDP77" i="1"/>
  <c r="MDQ77" i="1"/>
  <c r="MDR77" i="1"/>
  <c r="MDS77" i="1"/>
  <c r="MDT77" i="1"/>
  <c r="MDU77" i="1"/>
  <c r="MDV77" i="1"/>
  <c r="MDW77" i="1"/>
  <c r="MDX77" i="1"/>
  <c r="MDY77" i="1"/>
  <c r="MDZ77" i="1"/>
  <c r="MEA77" i="1"/>
  <c r="MEB77" i="1"/>
  <c r="MEC77" i="1"/>
  <c r="MED77" i="1"/>
  <c r="MEE77" i="1"/>
  <c r="MEF77" i="1"/>
  <c r="MEG77" i="1"/>
  <c r="MEH77" i="1"/>
  <c r="MEI77" i="1"/>
  <c r="MEJ77" i="1"/>
  <c r="MEK77" i="1"/>
  <c r="MEL77" i="1"/>
  <c r="MEM77" i="1"/>
  <c r="MEN77" i="1"/>
  <c r="MEO77" i="1"/>
  <c r="MEP77" i="1"/>
  <c r="MEQ77" i="1"/>
  <c r="MER77" i="1"/>
  <c r="MES77" i="1"/>
  <c r="MET77" i="1"/>
  <c r="MEU77" i="1"/>
  <c r="MEV77" i="1"/>
  <c r="MEW77" i="1"/>
  <c r="MEX77" i="1"/>
  <c r="MEY77" i="1"/>
  <c r="MEZ77" i="1"/>
  <c r="MFA77" i="1"/>
  <c r="MFB77" i="1"/>
  <c r="MFC77" i="1"/>
  <c r="MFD77" i="1"/>
  <c r="MFE77" i="1"/>
  <c r="MFF77" i="1"/>
  <c r="MFG77" i="1"/>
  <c r="MFH77" i="1"/>
  <c r="MFI77" i="1"/>
  <c r="MFJ77" i="1"/>
  <c r="MFK77" i="1"/>
  <c r="MFL77" i="1"/>
  <c r="MFM77" i="1"/>
  <c r="MFN77" i="1"/>
  <c r="MFO77" i="1"/>
  <c r="MFP77" i="1"/>
  <c r="MFQ77" i="1"/>
  <c r="MFR77" i="1"/>
  <c r="MFS77" i="1"/>
  <c r="MFT77" i="1"/>
  <c r="MFU77" i="1"/>
  <c r="MFV77" i="1"/>
  <c r="MFW77" i="1"/>
  <c r="MFX77" i="1"/>
  <c r="MFY77" i="1"/>
  <c r="MFZ77" i="1"/>
  <c r="MGA77" i="1"/>
  <c r="MGB77" i="1"/>
  <c r="MGC77" i="1"/>
  <c r="MGD77" i="1"/>
  <c r="MGE77" i="1"/>
  <c r="MGF77" i="1"/>
  <c r="MGG77" i="1"/>
  <c r="MGH77" i="1"/>
  <c r="MGI77" i="1"/>
  <c r="MGJ77" i="1"/>
  <c r="MGK77" i="1"/>
  <c r="MGL77" i="1"/>
  <c r="MGM77" i="1"/>
  <c r="MGN77" i="1"/>
  <c r="MGO77" i="1"/>
  <c r="MGP77" i="1"/>
  <c r="MGQ77" i="1"/>
  <c r="MGR77" i="1"/>
  <c r="MGS77" i="1"/>
  <c r="MGT77" i="1"/>
  <c r="MGU77" i="1"/>
  <c r="MGV77" i="1"/>
  <c r="MGW77" i="1"/>
  <c r="MGX77" i="1"/>
  <c r="MGY77" i="1"/>
  <c r="MGZ77" i="1"/>
  <c r="MHA77" i="1"/>
  <c r="MHB77" i="1"/>
  <c r="MHC77" i="1"/>
  <c r="MHD77" i="1"/>
  <c r="MHE77" i="1"/>
  <c r="MHF77" i="1"/>
  <c r="MHG77" i="1"/>
  <c r="MHH77" i="1"/>
  <c r="MHI77" i="1"/>
  <c r="MHJ77" i="1"/>
  <c r="MHK77" i="1"/>
  <c r="MHL77" i="1"/>
  <c r="MHM77" i="1"/>
  <c r="MHN77" i="1"/>
  <c r="MHO77" i="1"/>
  <c r="MHP77" i="1"/>
  <c r="MHQ77" i="1"/>
  <c r="MHR77" i="1"/>
  <c r="MHS77" i="1"/>
  <c r="MHT77" i="1"/>
  <c r="MHU77" i="1"/>
  <c r="MHV77" i="1"/>
  <c r="MHW77" i="1"/>
  <c r="MHX77" i="1"/>
  <c r="MHY77" i="1"/>
  <c r="MHZ77" i="1"/>
  <c r="MIA77" i="1"/>
  <c r="MIB77" i="1"/>
  <c r="MIC77" i="1"/>
  <c r="MID77" i="1"/>
  <c r="MIE77" i="1"/>
  <c r="MIF77" i="1"/>
  <c r="MIG77" i="1"/>
  <c r="MIH77" i="1"/>
  <c r="MII77" i="1"/>
  <c r="MIJ77" i="1"/>
  <c r="MIK77" i="1"/>
  <c r="MIL77" i="1"/>
  <c r="MIM77" i="1"/>
  <c r="MIN77" i="1"/>
  <c r="MIO77" i="1"/>
  <c r="MIP77" i="1"/>
  <c r="MIQ77" i="1"/>
  <c r="MIR77" i="1"/>
  <c r="MIS77" i="1"/>
  <c r="MIT77" i="1"/>
  <c r="MIU77" i="1"/>
  <c r="MIV77" i="1"/>
  <c r="MIW77" i="1"/>
  <c r="MIX77" i="1"/>
  <c r="MIY77" i="1"/>
  <c r="MIZ77" i="1"/>
  <c r="MJA77" i="1"/>
  <c r="MJB77" i="1"/>
  <c r="MJC77" i="1"/>
  <c r="MJD77" i="1"/>
  <c r="MJE77" i="1"/>
  <c r="MJF77" i="1"/>
  <c r="MJG77" i="1"/>
  <c r="MJH77" i="1"/>
  <c r="MJI77" i="1"/>
  <c r="MJJ77" i="1"/>
  <c r="MJK77" i="1"/>
  <c r="MJL77" i="1"/>
  <c r="MJM77" i="1"/>
  <c r="MJN77" i="1"/>
  <c r="MJO77" i="1"/>
  <c r="MJP77" i="1"/>
  <c r="MJQ77" i="1"/>
  <c r="MJR77" i="1"/>
  <c r="MJS77" i="1"/>
  <c r="MJT77" i="1"/>
  <c r="MJU77" i="1"/>
  <c r="MJV77" i="1"/>
  <c r="MJW77" i="1"/>
  <c r="MJX77" i="1"/>
  <c r="MJY77" i="1"/>
  <c r="MJZ77" i="1"/>
  <c r="MKA77" i="1"/>
  <c r="MKB77" i="1"/>
  <c r="MKC77" i="1"/>
  <c r="MKD77" i="1"/>
  <c r="MKE77" i="1"/>
  <c r="MKF77" i="1"/>
  <c r="MKG77" i="1"/>
  <c r="MKH77" i="1"/>
  <c r="MKI77" i="1"/>
  <c r="MKJ77" i="1"/>
  <c r="MKK77" i="1"/>
  <c r="MKL77" i="1"/>
  <c r="MKM77" i="1"/>
  <c r="MKN77" i="1"/>
  <c r="MKO77" i="1"/>
  <c r="MKP77" i="1"/>
  <c r="MKQ77" i="1"/>
  <c r="MKR77" i="1"/>
  <c r="MKS77" i="1"/>
  <c r="MKT77" i="1"/>
  <c r="MKU77" i="1"/>
  <c r="MKV77" i="1"/>
  <c r="MKW77" i="1"/>
  <c r="MKX77" i="1"/>
  <c r="MKY77" i="1"/>
  <c r="MKZ77" i="1"/>
  <c r="MLA77" i="1"/>
  <c r="MLB77" i="1"/>
  <c r="MLC77" i="1"/>
  <c r="MLD77" i="1"/>
  <c r="MLE77" i="1"/>
  <c r="MLF77" i="1"/>
  <c r="MLG77" i="1"/>
  <c r="MLH77" i="1"/>
  <c r="MLI77" i="1"/>
  <c r="MLJ77" i="1"/>
  <c r="MLK77" i="1"/>
  <c r="MLL77" i="1"/>
  <c r="MLM77" i="1"/>
  <c r="MLN77" i="1"/>
  <c r="MLO77" i="1"/>
  <c r="MLP77" i="1"/>
  <c r="MLQ77" i="1"/>
  <c r="MLR77" i="1"/>
  <c r="MLS77" i="1"/>
  <c r="MLT77" i="1"/>
  <c r="MLU77" i="1"/>
  <c r="MLV77" i="1"/>
  <c r="MLW77" i="1"/>
  <c r="MLX77" i="1"/>
  <c r="MLY77" i="1"/>
  <c r="MLZ77" i="1"/>
  <c r="MMA77" i="1"/>
  <c r="MMB77" i="1"/>
  <c r="MMC77" i="1"/>
  <c r="MMD77" i="1"/>
  <c r="MME77" i="1"/>
  <c r="MMF77" i="1"/>
  <c r="MMG77" i="1"/>
  <c r="MMH77" i="1"/>
  <c r="MMI77" i="1"/>
  <c r="MMJ77" i="1"/>
  <c r="MMK77" i="1"/>
  <c r="MML77" i="1"/>
  <c r="MMM77" i="1"/>
  <c r="MMN77" i="1"/>
  <c r="MMO77" i="1"/>
  <c r="MMP77" i="1"/>
  <c r="MMQ77" i="1"/>
  <c r="MMR77" i="1"/>
  <c r="MMS77" i="1"/>
  <c r="MMT77" i="1"/>
  <c r="MMU77" i="1"/>
  <c r="MMV77" i="1"/>
  <c r="MMW77" i="1"/>
  <c r="MMX77" i="1"/>
  <c r="MMY77" i="1"/>
  <c r="MMZ77" i="1"/>
  <c r="MNA77" i="1"/>
  <c r="MNB77" i="1"/>
  <c r="MNC77" i="1"/>
  <c r="MND77" i="1"/>
  <c r="MNE77" i="1"/>
  <c r="MNF77" i="1"/>
  <c r="MNG77" i="1"/>
  <c r="MNH77" i="1"/>
  <c r="MNI77" i="1"/>
  <c r="MNJ77" i="1"/>
  <c r="MNK77" i="1"/>
  <c r="MNL77" i="1"/>
  <c r="MNM77" i="1"/>
  <c r="MNN77" i="1"/>
  <c r="MNO77" i="1"/>
  <c r="MNP77" i="1"/>
  <c r="MNQ77" i="1"/>
  <c r="MNR77" i="1"/>
  <c r="MNS77" i="1"/>
  <c r="MNT77" i="1"/>
  <c r="MNU77" i="1"/>
  <c r="MNV77" i="1"/>
  <c r="MNW77" i="1"/>
  <c r="MNX77" i="1"/>
  <c r="MNY77" i="1"/>
  <c r="MNZ77" i="1"/>
  <c r="MOA77" i="1"/>
  <c r="MOB77" i="1"/>
  <c r="MOC77" i="1"/>
  <c r="MOD77" i="1"/>
  <c r="MOE77" i="1"/>
  <c r="MOF77" i="1"/>
  <c r="MOG77" i="1"/>
  <c r="MOH77" i="1"/>
  <c r="MOI77" i="1"/>
  <c r="MOJ77" i="1"/>
  <c r="MOK77" i="1"/>
  <c r="MOL77" i="1"/>
  <c r="MOM77" i="1"/>
  <c r="MON77" i="1"/>
  <c r="MOO77" i="1"/>
  <c r="MOP77" i="1"/>
  <c r="MOQ77" i="1"/>
  <c r="MOR77" i="1"/>
  <c r="MOS77" i="1"/>
  <c r="MOT77" i="1"/>
  <c r="MOU77" i="1"/>
  <c r="MOV77" i="1"/>
  <c r="MOW77" i="1"/>
  <c r="MOX77" i="1"/>
  <c r="MOY77" i="1"/>
  <c r="MOZ77" i="1"/>
  <c r="MPA77" i="1"/>
  <c r="MPB77" i="1"/>
  <c r="MPC77" i="1"/>
  <c r="MPD77" i="1"/>
  <c r="MPE77" i="1"/>
  <c r="MPF77" i="1"/>
  <c r="MPG77" i="1"/>
  <c r="MPH77" i="1"/>
  <c r="MPI77" i="1"/>
  <c r="MPJ77" i="1"/>
  <c r="MPK77" i="1"/>
  <c r="MPL77" i="1"/>
  <c r="MPM77" i="1"/>
  <c r="MPN77" i="1"/>
  <c r="MPO77" i="1"/>
  <c r="MPP77" i="1"/>
  <c r="MPQ77" i="1"/>
  <c r="MPR77" i="1"/>
  <c r="MPS77" i="1"/>
  <c r="MPT77" i="1"/>
  <c r="MPU77" i="1"/>
  <c r="MPV77" i="1"/>
  <c r="MPW77" i="1"/>
  <c r="MPX77" i="1"/>
  <c r="MPY77" i="1"/>
  <c r="MPZ77" i="1"/>
  <c r="MQA77" i="1"/>
  <c r="MQB77" i="1"/>
  <c r="MQC77" i="1"/>
  <c r="MQD77" i="1"/>
  <c r="MQE77" i="1"/>
  <c r="MQF77" i="1"/>
  <c r="MQG77" i="1"/>
  <c r="MQH77" i="1"/>
  <c r="MQI77" i="1"/>
  <c r="MQJ77" i="1"/>
  <c r="MQK77" i="1"/>
  <c r="MQL77" i="1"/>
  <c r="MQM77" i="1"/>
  <c r="MQN77" i="1"/>
  <c r="MQO77" i="1"/>
  <c r="MQP77" i="1"/>
  <c r="MQQ77" i="1"/>
  <c r="MQR77" i="1"/>
  <c r="MQS77" i="1"/>
  <c r="MQT77" i="1"/>
  <c r="MQU77" i="1"/>
  <c r="MQV77" i="1"/>
  <c r="MQW77" i="1"/>
  <c r="MQX77" i="1"/>
  <c r="MQY77" i="1"/>
  <c r="MQZ77" i="1"/>
  <c r="MRA77" i="1"/>
  <c r="MRB77" i="1"/>
  <c r="MRC77" i="1"/>
  <c r="MRD77" i="1"/>
  <c r="MRE77" i="1"/>
  <c r="MRF77" i="1"/>
  <c r="MRG77" i="1"/>
  <c r="MRH77" i="1"/>
  <c r="MRI77" i="1"/>
  <c r="MRJ77" i="1"/>
  <c r="MRK77" i="1"/>
  <c r="MRL77" i="1"/>
  <c r="MRM77" i="1"/>
  <c r="MRN77" i="1"/>
  <c r="MRO77" i="1"/>
  <c r="MRP77" i="1"/>
  <c r="MRQ77" i="1"/>
  <c r="MRR77" i="1"/>
  <c r="MRS77" i="1"/>
  <c r="MRT77" i="1"/>
  <c r="MRU77" i="1"/>
  <c r="MRV77" i="1"/>
  <c r="MRW77" i="1"/>
  <c r="MRX77" i="1"/>
  <c r="MRY77" i="1"/>
  <c r="MRZ77" i="1"/>
  <c r="MSA77" i="1"/>
  <c r="MSB77" i="1"/>
  <c r="MSC77" i="1"/>
  <c r="MSD77" i="1"/>
  <c r="MSE77" i="1"/>
  <c r="MSF77" i="1"/>
  <c r="MSG77" i="1"/>
  <c r="MSH77" i="1"/>
  <c r="MSI77" i="1"/>
  <c r="MSJ77" i="1"/>
  <c r="MSK77" i="1"/>
  <c r="MSL77" i="1"/>
  <c r="MSM77" i="1"/>
  <c r="MSN77" i="1"/>
  <c r="MSO77" i="1"/>
  <c r="MSP77" i="1"/>
  <c r="MSQ77" i="1"/>
  <c r="MSR77" i="1"/>
  <c r="MSS77" i="1"/>
  <c r="MST77" i="1"/>
  <c r="MSU77" i="1"/>
  <c r="MSV77" i="1"/>
  <c r="MSW77" i="1"/>
  <c r="MSX77" i="1"/>
  <c r="MSY77" i="1"/>
  <c r="MSZ77" i="1"/>
  <c r="MTA77" i="1"/>
  <c r="MTB77" i="1"/>
  <c r="MTC77" i="1"/>
  <c r="MTD77" i="1"/>
  <c r="MTE77" i="1"/>
  <c r="MTF77" i="1"/>
  <c r="MTG77" i="1"/>
  <c r="MTH77" i="1"/>
  <c r="MTI77" i="1"/>
  <c r="MTJ77" i="1"/>
  <c r="MTK77" i="1"/>
  <c r="MTL77" i="1"/>
  <c r="MTM77" i="1"/>
  <c r="MTN77" i="1"/>
  <c r="MTO77" i="1"/>
  <c r="MTP77" i="1"/>
  <c r="MTQ77" i="1"/>
  <c r="MTR77" i="1"/>
  <c r="MTS77" i="1"/>
  <c r="MTT77" i="1"/>
  <c r="MTU77" i="1"/>
  <c r="MTV77" i="1"/>
  <c r="MTW77" i="1"/>
  <c r="MTX77" i="1"/>
  <c r="MTY77" i="1"/>
  <c r="MTZ77" i="1"/>
  <c r="MUA77" i="1"/>
  <c r="MUB77" i="1"/>
  <c r="MUC77" i="1"/>
  <c r="MUD77" i="1"/>
  <c r="MUE77" i="1"/>
  <c r="MUF77" i="1"/>
  <c r="MUG77" i="1"/>
  <c r="MUH77" i="1"/>
  <c r="MUI77" i="1"/>
  <c r="MUJ77" i="1"/>
  <c r="MUK77" i="1"/>
  <c r="MUL77" i="1"/>
  <c r="MUM77" i="1"/>
  <c r="MUN77" i="1"/>
  <c r="MUO77" i="1"/>
  <c r="MUP77" i="1"/>
  <c r="MUQ77" i="1"/>
  <c r="MUR77" i="1"/>
  <c r="MUS77" i="1"/>
  <c r="MUT77" i="1"/>
  <c r="MUU77" i="1"/>
  <c r="MUV77" i="1"/>
  <c r="MUW77" i="1"/>
  <c r="MUX77" i="1"/>
  <c r="MUY77" i="1"/>
  <c r="MUZ77" i="1"/>
  <c r="MVA77" i="1"/>
  <c r="MVB77" i="1"/>
  <c r="MVC77" i="1"/>
  <c r="MVD77" i="1"/>
  <c r="MVE77" i="1"/>
  <c r="MVF77" i="1"/>
  <c r="MVG77" i="1"/>
  <c r="MVH77" i="1"/>
  <c r="MVI77" i="1"/>
  <c r="MVJ77" i="1"/>
  <c r="MVK77" i="1"/>
  <c r="MVL77" i="1"/>
  <c r="MVM77" i="1"/>
  <c r="MVN77" i="1"/>
  <c r="MVO77" i="1"/>
  <c r="MVP77" i="1"/>
  <c r="MVQ77" i="1"/>
  <c r="MVR77" i="1"/>
  <c r="MVS77" i="1"/>
  <c r="MVT77" i="1"/>
  <c r="MVU77" i="1"/>
  <c r="MVV77" i="1"/>
  <c r="MVW77" i="1"/>
  <c r="MVX77" i="1"/>
  <c r="MVY77" i="1"/>
  <c r="MVZ77" i="1"/>
  <c r="MWA77" i="1"/>
  <c r="MWB77" i="1"/>
  <c r="MWC77" i="1"/>
  <c r="MWD77" i="1"/>
  <c r="MWE77" i="1"/>
  <c r="MWF77" i="1"/>
  <c r="MWG77" i="1"/>
  <c r="MWH77" i="1"/>
  <c r="MWI77" i="1"/>
  <c r="MWJ77" i="1"/>
  <c r="MWK77" i="1"/>
  <c r="MWL77" i="1"/>
  <c r="MWM77" i="1"/>
  <c r="MWN77" i="1"/>
  <c r="MWO77" i="1"/>
  <c r="MWP77" i="1"/>
  <c r="MWQ77" i="1"/>
  <c r="MWR77" i="1"/>
  <c r="MWS77" i="1"/>
  <c r="MWT77" i="1"/>
  <c r="MWU77" i="1"/>
  <c r="MWV77" i="1"/>
  <c r="MWW77" i="1"/>
  <c r="MWX77" i="1"/>
  <c r="MWY77" i="1"/>
  <c r="MWZ77" i="1"/>
  <c r="MXA77" i="1"/>
  <c r="MXB77" i="1"/>
  <c r="MXC77" i="1"/>
  <c r="MXD77" i="1"/>
  <c r="MXE77" i="1"/>
  <c r="MXF77" i="1"/>
  <c r="MXG77" i="1"/>
  <c r="MXH77" i="1"/>
  <c r="MXI77" i="1"/>
  <c r="MXJ77" i="1"/>
  <c r="MXK77" i="1"/>
  <c r="MXL77" i="1"/>
  <c r="MXM77" i="1"/>
  <c r="MXN77" i="1"/>
  <c r="MXO77" i="1"/>
  <c r="MXP77" i="1"/>
  <c r="MXQ77" i="1"/>
  <c r="MXR77" i="1"/>
  <c r="MXS77" i="1"/>
  <c r="MXT77" i="1"/>
  <c r="MXU77" i="1"/>
  <c r="MXV77" i="1"/>
  <c r="MXW77" i="1"/>
  <c r="MXX77" i="1"/>
  <c r="MXY77" i="1"/>
  <c r="MXZ77" i="1"/>
  <c r="MYA77" i="1"/>
  <c r="MYB77" i="1"/>
  <c r="MYC77" i="1"/>
  <c r="MYD77" i="1"/>
  <c r="MYE77" i="1"/>
  <c r="MYF77" i="1"/>
  <c r="MYG77" i="1"/>
  <c r="MYH77" i="1"/>
  <c r="MYI77" i="1"/>
  <c r="MYJ77" i="1"/>
  <c r="MYK77" i="1"/>
  <c r="MYL77" i="1"/>
  <c r="MYM77" i="1"/>
  <c r="MYN77" i="1"/>
  <c r="MYO77" i="1"/>
  <c r="MYP77" i="1"/>
  <c r="MYQ77" i="1"/>
  <c r="MYR77" i="1"/>
  <c r="MYS77" i="1"/>
  <c r="MYT77" i="1"/>
  <c r="MYU77" i="1"/>
  <c r="MYV77" i="1"/>
  <c r="MYW77" i="1"/>
  <c r="MYX77" i="1"/>
  <c r="MYY77" i="1"/>
  <c r="MYZ77" i="1"/>
  <c r="MZA77" i="1"/>
  <c r="MZB77" i="1"/>
  <c r="MZC77" i="1"/>
  <c r="MZD77" i="1"/>
  <c r="MZE77" i="1"/>
  <c r="MZF77" i="1"/>
  <c r="MZG77" i="1"/>
  <c r="MZH77" i="1"/>
  <c r="MZI77" i="1"/>
  <c r="MZJ77" i="1"/>
  <c r="MZK77" i="1"/>
  <c r="MZL77" i="1"/>
  <c r="MZM77" i="1"/>
  <c r="MZN77" i="1"/>
  <c r="MZO77" i="1"/>
  <c r="MZP77" i="1"/>
  <c r="MZQ77" i="1"/>
  <c r="MZR77" i="1"/>
  <c r="MZS77" i="1"/>
  <c r="MZT77" i="1"/>
  <c r="MZU77" i="1"/>
  <c r="MZV77" i="1"/>
  <c r="MZW77" i="1"/>
  <c r="MZX77" i="1"/>
  <c r="MZY77" i="1"/>
  <c r="MZZ77" i="1"/>
  <c r="NAA77" i="1"/>
  <c r="NAB77" i="1"/>
  <c r="NAC77" i="1"/>
  <c r="NAD77" i="1"/>
  <c r="NAE77" i="1"/>
  <c r="NAF77" i="1"/>
  <c r="NAG77" i="1"/>
  <c r="NAH77" i="1"/>
  <c r="NAI77" i="1"/>
  <c r="NAJ77" i="1"/>
  <c r="NAK77" i="1"/>
  <c r="NAL77" i="1"/>
  <c r="NAM77" i="1"/>
  <c r="NAN77" i="1"/>
  <c r="NAO77" i="1"/>
  <c r="NAP77" i="1"/>
  <c r="NAQ77" i="1"/>
  <c r="NAR77" i="1"/>
  <c r="NAS77" i="1"/>
  <c r="NAT77" i="1"/>
  <c r="NAU77" i="1"/>
  <c r="NAV77" i="1"/>
  <c r="NAW77" i="1"/>
  <c r="NAX77" i="1"/>
  <c r="NAY77" i="1"/>
  <c r="NAZ77" i="1"/>
  <c r="NBA77" i="1"/>
  <c r="NBB77" i="1"/>
  <c r="NBC77" i="1"/>
  <c r="NBD77" i="1"/>
  <c r="NBE77" i="1"/>
  <c r="NBF77" i="1"/>
  <c r="NBG77" i="1"/>
  <c r="NBH77" i="1"/>
  <c r="NBI77" i="1"/>
  <c r="NBJ77" i="1"/>
  <c r="NBK77" i="1"/>
  <c r="NBL77" i="1"/>
  <c r="NBM77" i="1"/>
  <c r="NBN77" i="1"/>
  <c r="NBO77" i="1"/>
  <c r="NBP77" i="1"/>
  <c r="NBQ77" i="1"/>
  <c r="NBR77" i="1"/>
  <c r="NBS77" i="1"/>
  <c r="NBT77" i="1"/>
  <c r="NBU77" i="1"/>
  <c r="NBV77" i="1"/>
  <c r="NBW77" i="1"/>
  <c r="NBX77" i="1"/>
  <c r="NBY77" i="1"/>
  <c r="NBZ77" i="1"/>
  <c r="NCA77" i="1"/>
  <c r="NCB77" i="1"/>
  <c r="NCC77" i="1"/>
  <c r="NCD77" i="1"/>
  <c r="NCE77" i="1"/>
  <c r="NCF77" i="1"/>
  <c r="NCG77" i="1"/>
  <c r="NCH77" i="1"/>
  <c r="NCI77" i="1"/>
  <c r="NCJ77" i="1"/>
  <c r="NCK77" i="1"/>
  <c r="NCL77" i="1"/>
  <c r="NCM77" i="1"/>
  <c r="NCN77" i="1"/>
  <c r="NCO77" i="1"/>
  <c r="NCP77" i="1"/>
  <c r="NCQ77" i="1"/>
  <c r="NCR77" i="1"/>
  <c r="NCS77" i="1"/>
  <c r="NCT77" i="1"/>
  <c r="NCU77" i="1"/>
  <c r="NCV77" i="1"/>
  <c r="NCW77" i="1"/>
  <c r="NCX77" i="1"/>
  <c r="NCY77" i="1"/>
  <c r="NCZ77" i="1"/>
  <c r="NDA77" i="1"/>
  <c r="NDB77" i="1"/>
  <c r="NDC77" i="1"/>
  <c r="NDD77" i="1"/>
  <c r="NDE77" i="1"/>
  <c r="NDF77" i="1"/>
  <c r="NDG77" i="1"/>
  <c r="NDH77" i="1"/>
  <c r="NDI77" i="1"/>
  <c r="NDJ77" i="1"/>
  <c r="NDK77" i="1"/>
  <c r="NDL77" i="1"/>
  <c r="NDM77" i="1"/>
  <c r="NDN77" i="1"/>
  <c r="NDO77" i="1"/>
  <c r="NDP77" i="1"/>
  <c r="NDQ77" i="1"/>
  <c r="NDR77" i="1"/>
  <c r="NDS77" i="1"/>
  <c r="NDT77" i="1"/>
  <c r="NDU77" i="1"/>
  <c r="NDV77" i="1"/>
  <c r="NDW77" i="1"/>
  <c r="NDX77" i="1"/>
  <c r="NDY77" i="1"/>
  <c r="NDZ77" i="1"/>
  <c r="NEA77" i="1"/>
  <c r="NEB77" i="1"/>
  <c r="NEC77" i="1"/>
  <c r="NED77" i="1"/>
  <c r="NEE77" i="1"/>
  <c r="NEF77" i="1"/>
  <c r="NEG77" i="1"/>
  <c r="NEH77" i="1"/>
  <c r="NEI77" i="1"/>
  <c r="NEJ77" i="1"/>
  <c r="NEK77" i="1"/>
  <c r="NEL77" i="1"/>
  <c r="NEM77" i="1"/>
  <c r="NEN77" i="1"/>
  <c r="NEO77" i="1"/>
  <c r="NEP77" i="1"/>
  <c r="NEQ77" i="1"/>
  <c r="NER77" i="1"/>
  <c r="NES77" i="1"/>
  <c r="NET77" i="1"/>
  <c r="NEU77" i="1"/>
  <c r="NEV77" i="1"/>
  <c r="NEW77" i="1"/>
  <c r="NEX77" i="1"/>
  <c r="NEY77" i="1"/>
  <c r="NEZ77" i="1"/>
  <c r="NFA77" i="1"/>
  <c r="NFB77" i="1"/>
  <c r="NFC77" i="1"/>
  <c r="NFD77" i="1"/>
  <c r="NFE77" i="1"/>
  <c r="NFF77" i="1"/>
  <c r="NFG77" i="1"/>
  <c r="NFH77" i="1"/>
  <c r="NFI77" i="1"/>
  <c r="NFJ77" i="1"/>
  <c r="NFK77" i="1"/>
  <c r="NFL77" i="1"/>
  <c r="NFM77" i="1"/>
  <c r="NFN77" i="1"/>
  <c r="NFO77" i="1"/>
  <c r="NFP77" i="1"/>
  <c r="NFQ77" i="1"/>
  <c r="NFR77" i="1"/>
  <c r="NFS77" i="1"/>
  <c r="NFT77" i="1"/>
  <c r="NFU77" i="1"/>
  <c r="NFV77" i="1"/>
  <c r="NFW77" i="1"/>
  <c r="NFX77" i="1"/>
  <c r="NFY77" i="1"/>
  <c r="NFZ77" i="1"/>
  <c r="NGA77" i="1"/>
  <c r="NGB77" i="1"/>
  <c r="NGC77" i="1"/>
  <c r="NGD77" i="1"/>
  <c r="NGE77" i="1"/>
  <c r="NGF77" i="1"/>
  <c r="NGG77" i="1"/>
  <c r="NGH77" i="1"/>
  <c r="NGI77" i="1"/>
  <c r="NGJ77" i="1"/>
  <c r="NGK77" i="1"/>
  <c r="NGL77" i="1"/>
  <c r="NGM77" i="1"/>
  <c r="NGN77" i="1"/>
  <c r="NGO77" i="1"/>
  <c r="NGP77" i="1"/>
  <c r="NGQ77" i="1"/>
  <c r="NGR77" i="1"/>
  <c r="NGS77" i="1"/>
  <c r="NGT77" i="1"/>
  <c r="NGU77" i="1"/>
  <c r="NGV77" i="1"/>
  <c r="NGW77" i="1"/>
  <c r="NGX77" i="1"/>
  <c r="NGY77" i="1"/>
  <c r="NGZ77" i="1"/>
  <c r="NHA77" i="1"/>
  <c r="NHB77" i="1"/>
  <c r="NHC77" i="1"/>
  <c r="NHD77" i="1"/>
  <c r="NHE77" i="1"/>
  <c r="NHF77" i="1"/>
  <c r="NHG77" i="1"/>
  <c r="NHH77" i="1"/>
  <c r="NHI77" i="1"/>
  <c r="NHJ77" i="1"/>
  <c r="NHK77" i="1"/>
  <c r="NHL77" i="1"/>
  <c r="NHM77" i="1"/>
  <c r="NHN77" i="1"/>
  <c r="NHO77" i="1"/>
  <c r="NHP77" i="1"/>
  <c r="NHQ77" i="1"/>
  <c r="NHR77" i="1"/>
  <c r="NHS77" i="1"/>
  <c r="NHT77" i="1"/>
  <c r="NHU77" i="1"/>
  <c r="NHV77" i="1"/>
  <c r="NHW77" i="1"/>
  <c r="NHX77" i="1"/>
  <c r="NHY77" i="1"/>
  <c r="NHZ77" i="1"/>
  <c r="NIA77" i="1"/>
  <c r="NIB77" i="1"/>
  <c r="NIC77" i="1"/>
  <c r="NID77" i="1"/>
  <c r="NIE77" i="1"/>
  <c r="NIF77" i="1"/>
  <c r="NIG77" i="1"/>
  <c r="NIH77" i="1"/>
  <c r="NII77" i="1"/>
  <c r="NIJ77" i="1"/>
  <c r="NIK77" i="1"/>
  <c r="NIL77" i="1"/>
  <c r="NIM77" i="1"/>
  <c r="NIN77" i="1"/>
  <c r="NIO77" i="1"/>
  <c r="NIP77" i="1"/>
  <c r="NIQ77" i="1"/>
  <c r="NIR77" i="1"/>
  <c r="NIS77" i="1"/>
  <c r="NIT77" i="1"/>
  <c r="NIU77" i="1"/>
  <c r="NIV77" i="1"/>
  <c r="NIW77" i="1"/>
  <c r="NIX77" i="1"/>
  <c r="NIY77" i="1"/>
  <c r="NIZ77" i="1"/>
  <c r="NJA77" i="1"/>
  <c r="NJB77" i="1"/>
  <c r="NJC77" i="1"/>
  <c r="NJD77" i="1"/>
  <c r="NJE77" i="1"/>
  <c r="NJF77" i="1"/>
  <c r="NJG77" i="1"/>
  <c r="NJH77" i="1"/>
  <c r="NJI77" i="1"/>
  <c r="NJJ77" i="1"/>
  <c r="NJK77" i="1"/>
  <c r="NJL77" i="1"/>
  <c r="NJM77" i="1"/>
  <c r="NJN77" i="1"/>
  <c r="NJO77" i="1"/>
  <c r="NJP77" i="1"/>
  <c r="NJQ77" i="1"/>
  <c r="NJR77" i="1"/>
  <c r="NJS77" i="1"/>
  <c r="NJT77" i="1"/>
  <c r="NJU77" i="1"/>
  <c r="NJV77" i="1"/>
  <c r="NJW77" i="1"/>
  <c r="NJX77" i="1"/>
  <c r="NJY77" i="1"/>
  <c r="NJZ77" i="1"/>
  <c r="NKA77" i="1"/>
  <c r="NKB77" i="1"/>
  <c r="NKC77" i="1"/>
  <c r="NKD77" i="1"/>
  <c r="NKE77" i="1"/>
  <c r="NKF77" i="1"/>
  <c r="NKG77" i="1"/>
  <c r="NKH77" i="1"/>
  <c r="NKI77" i="1"/>
  <c r="NKJ77" i="1"/>
  <c r="NKK77" i="1"/>
  <c r="NKL77" i="1"/>
  <c r="NKM77" i="1"/>
  <c r="NKN77" i="1"/>
  <c r="NKO77" i="1"/>
  <c r="NKP77" i="1"/>
  <c r="NKQ77" i="1"/>
  <c r="NKR77" i="1"/>
  <c r="NKS77" i="1"/>
  <c r="NKT77" i="1"/>
  <c r="NKU77" i="1"/>
  <c r="NKV77" i="1"/>
  <c r="NKW77" i="1"/>
  <c r="NKX77" i="1"/>
  <c r="NKY77" i="1"/>
  <c r="NKZ77" i="1"/>
  <c r="NLA77" i="1"/>
  <c r="NLB77" i="1"/>
  <c r="NLC77" i="1"/>
  <c r="NLD77" i="1"/>
  <c r="NLE77" i="1"/>
  <c r="NLF77" i="1"/>
  <c r="NLG77" i="1"/>
  <c r="NLH77" i="1"/>
  <c r="NLI77" i="1"/>
  <c r="NLJ77" i="1"/>
  <c r="NLK77" i="1"/>
  <c r="NLL77" i="1"/>
  <c r="NLM77" i="1"/>
  <c r="NLN77" i="1"/>
  <c r="NLO77" i="1"/>
  <c r="NLP77" i="1"/>
  <c r="NLQ77" i="1"/>
  <c r="NLR77" i="1"/>
  <c r="NLS77" i="1"/>
  <c r="NLT77" i="1"/>
  <c r="NLU77" i="1"/>
  <c r="NLV77" i="1"/>
  <c r="NLW77" i="1"/>
  <c r="NLX77" i="1"/>
  <c r="NLY77" i="1"/>
  <c r="NLZ77" i="1"/>
  <c r="NMA77" i="1"/>
  <c r="NMB77" i="1"/>
  <c r="NMC77" i="1"/>
  <c r="NMD77" i="1"/>
  <c r="NME77" i="1"/>
  <c r="NMF77" i="1"/>
  <c r="NMG77" i="1"/>
  <c r="NMH77" i="1"/>
  <c r="NMI77" i="1"/>
  <c r="NMJ77" i="1"/>
  <c r="NMK77" i="1"/>
  <c r="NML77" i="1"/>
  <c r="NMM77" i="1"/>
  <c r="NMN77" i="1"/>
  <c r="NMO77" i="1"/>
  <c r="NMP77" i="1"/>
  <c r="NMQ77" i="1"/>
  <c r="NMR77" i="1"/>
  <c r="NMS77" i="1"/>
  <c r="NMT77" i="1"/>
  <c r="NMU77" i="1"/>
  <c r="NMV77" i="1"/>
  <c r="NMW77" i="1"/>
  <c r="NMX77" i="1"/>
  <c r="NMY77" i="1"/>
  <c r="NMZ77" i="1"/>
  <c r="NNA77" i="1"/>
  <c r="NNB77" i="1"/>
  <c r="NNC77" i="1"/>
  <c r="NND77" i="1"/>
  <c r="NNE77" i="1"/>
  <c r="NNF77" i="1"/>
  <c r="NNG77" i="1"/>
  <c r="NNH77" i="1"/>
  <c r="NNI77" i="1"/>
  <c r="NNJ77" i="1"/>
  <c r="NNK77" i="1"/>
  <c r="NNL77" i="1"/>
  <c r="NNM77" i="1"/>
  <c r="NNN77" i="1"/>
  <c r="NNO77" i="1"/>
  <c r="NNP77" i="1"/>
  <c r="NNQ77" i="1"/>
  <c r="NNR77" i="1"/>
  <c r="NNS77" i="1"/>
  <c r="NNT77" i="1"/>
  <c r="NNU77" i="1"/>
  <c r="NNV77" i="1"/>
  <c r="NNW77" i="1"/>
  <c r="NNX77" i="1"/>
  <c r="NNY77" i="1"/>
  <c r="NNZ77" i="1"/>
  <c r="NOA77" i="1"/>
  <c r="NOB77" i="1"/>
  <c r="NOC77" i="1"/>
  <c r="NOD77" i="1"/>
  <c r="NOE77" i="1"/>
  <c r="NOF77" i="1"/>
  <c r="NOG77" i="1"/>
  <c r="NOH77" i="1"/>
  <c r="NOI77" i="1"/>
  <c r="NOJ77" i="1"/>
  <c r="NOK77" i="1"/>
  <c r="NOL77" i="1"/>
  <c r="NOM77" i="1"/>
  <c r="NON77" i="1"/>
  <c r="NOO77" i="1"/>
  <c r="NOP77" i="1"/>
  <c r="NOQ77" i="1"/>
  <c r="NOR77" i="1"/>
  <c r="NOS77" i="1"/>
  <c r="NOT77" i="1"/>
  <c r="NOU77" i="1"/>
  <c r="NOV77" i="1"/>
  <c r="NOW77" i="1"/>
  <c r="NOX77" i="1"/>
  <c r="NOY77" i="1"/>
  <c r="NOZ77" i="1"/>
  <c r="NPA77" i="1"/>
  <c r="NPB77" i="1"/>
  <c r="NPC77" i="1"/>
  <c r="NPD77" i="1"/>
  <c r="NPE77" i="1"/>
  <c r="NPF77" i="1"/>
  <c r="NPG77" i="1"/>
  <c r="NPH77" i="1"/>
  <c r="NPI77" i="1"/>
  <c r="NPJ77" i="1"/>
  <c r="NPK77" i="1"/>
  <c r="NPL77" i="1"/>
  <c r="NPM77" i="1"/>
  <c r="NPN77" i="1"/>
  <c r="NPO77" i="1"/>
  <c r="NPP77" i="1"/>
  <c r="NPQ77" i="1"/>
  <c r="NPR77" i="1"/>
  <c r="NPS77" i="1"/>
  <c r="NPT77" i="1"/>
  <c r="NPU77" i="1"/>
  <c r="NPV77" i="1"/>
  <c r="NPW77" i="1"/>
  <c r="NPX77" i="1"/>
  <c r="NPY77" i="1"/>
  <c r="NPZ77" i="1"/>
  <c r="NQA77" i="1"/>
  <c r="NQB77" i="1"/>
  <c r="NQC77" i="1"/>
  <c r="NQD77" i="1"/>
  <c r="NQE77" i="1"/>
  <c r="NQF77" i="1"/>
  <c r="NQG77" i="1"/>
  <c r="NQH77" i="1"/>
  <c r="NQI77" i="1"/>
  <c r="NQJ77" i="1"/>
  <c r="NQK77" i="1"/>
  <c r="NQL77" i="1"/>
  <c r="NQM77" i="1"/>
  <c r="NQN77" i="1"/>
  <c r="NQO77" i="1"/>
  <c r="NQP77" i="1"/>
  <c r="NQQ77" i="1"/>
  <c r="NQR77" i="1"/>
  <c r="NQS77" i="1"/>
  <c r="NQT77" i="1"/>
  <c r="NQU77" i="1"/>
  <c r="NQV77" i="1"/>
  <c r="NQW77" i="1"/>
  <c r="NQX77" i="1"/>
  <c r="NQY77" i="1"/>
  <c r="NQZ77" i="1"/>
  <c r="NRA77" i="1"/>
  <c r="NRB77" i="1"/>
  <c r="NRC77" i="1"/>
  <c r="NRD77" i="1"/>
  <c r="NRE77" i="1"/>
  <c r="NRF77" i="1"/>
  <c r="NRG77" i="1"/>
  <c r="NRH77" i="1"/>
  <c r="NRI77" i="1"/>
  <c r="NRJ77" i="1"/>
  <c r="NRK77" i="1"/>
  <c r="NRL77" i="1"/>
  <c r="NRM77" i="1"/>
  <c r="NRN77" i="1"/>
  <c r="NRO77" i="1"/>
  <c r="NRP77" i="1"/>
  <c r="NRQ77" i="1"/>
  <c r="NRR77" i="1"/>
  <c r="NRS77" i="1"/>
  <c r="NRT77" i="1"/>
  <c r="NRU77" i="1"/>
  <c r="NRV77" i="1"/>
  <c r="NRW77" i="1"/>
  <c r="NRX77" i="1"/>
  <c r="NRY77" i="1"/>
  <c r="NRZ77" i="1"/>
  <c r="NSA77" i="1"/>
  <c r="NSB77" i="1"/>
  <c r="NSC77" i="1"/>
  <c r="NSD77" i="1"/>
  <c r="NSE77" i="1"/>
  <c r="NSF77" i="1"/>
  <c r="NSG77" i="1"/>
  <c r="NSH77" i="1"/>
  <c r="NSI77" i="1"/>
  <c r="NSJ77" i="1"/>
  <c r="NSK77" i="1"/>
  <c r="NSL77" i="1"/>
  <c r="NSM77" i="1"/>
  <c r="NSN77" i="1"/>
  <c r="NSO77" i="1"/>
  <c r="NSP77" i="1"/>
  <c r="NSQ77" i="1"/>
  <c r="NSR77" i="1"/>
  <c r="NSS77" i="1"/>
  <c r="NST77" i="1"/>
  <c r="NSU77" i="1"/>
  <c r="NSV77" i="1"/>
  <c r="NSW77" i="1"/>
  <c r="NSX77" i="1"/>
  <c r="NSY77" i="1"/>
  <c r="NSZ77" i="1"/>
  <c r="NTA77" i="1"/>
  <c r="NTB77" i="1"/>
  <c r="NTC77" i="1"/>
  <c r="NTD77" i="1"/>
  <c r="NTE77" i="1"/>
  <c r="NTF77" i="1"/>
  <c r="NTG77" i="1"/>
  <c r="NTH77" i="1"/>
  <c r="NTI77" i="1"/>
  <c r="NTJ77" i="1"/>
  <c r="NTK77" i="1"/>
  <c r="NTL77" i="1"/>
  <c r="NTM77" i="1"/>
  <c r="NTN77" i="1"/>
  <c r="NTO77" i="1"/>
  <c r="NTP77" i="1"/>
  <c r="NTQ77" i="1"/>
  <c r="NTR77" i="1"/>
  <c r="NTS77" i="1"/>
  <c r="NTT77" i="1"/>
  <c r="NTU77" i="1"/>
  <c r="NTV77" i="1"/>
  <c r="NTW77" i="1"/>
  <c r="NTX77" i="1"/>
  <c r="NTY77" i="1"/>
  <c r="NTZ77" i="1"/>
  <c r="NUA77" i="1"/>
  <c r="NUB77" i="1"/>
  <c r="NUC77" i="1"/>
  <c r="NUD77" i="1"/>
  <c r="NUE77" i="1"/>
  <c r="NUF77" i="1"/>
  <c r="NUG77" i="1"/>
  <c r="NUH77" i="1"/>
  <c r="NUI77" i="1"/>
  <c r="NUJ77" i="1"/>
  <c r="NUK77" i="1"/>
  <c r="NUL77" i="1"/>
  <c r="NUM77" i="1"/>
  <c r="NUN77" i="1"/>
  <c r="NUO77" i="1"/>
  <c r="NUP77" i="1"/>
  <c r="NUQ77" i="1"/>
  <c r="NUR77" i="1"/>
  <c r="NUS77" i="1"/>
  <c r="NUT77" i="1"/>
  <c r="NUU77" i="1"/>
  <c r="NUV77" i="1"/>
  <c r="NUW77" i="1"/>
  <c r="NUX77" i="1"/>
  <c r="NUY77" i="1"/>
  <c r="NUZ77" i="1"/>
  <c r="NVA77" i="1"/>
  <c r="NVB77" i="1"/>
  <c r="NVC77" i="1"/>
  <c r="NVD77" i="1"/>
  <c r="NVE77" i="1"/>
  <c r="NVF77" i="1"/>
  <c r="NVG77" i="1"/>
  <c r="NVH77" i="1"/>
  <c r="NVI77" i="1"/>
  <c r="NVJ77" i="1"/>
  <c r="NVK77" i="1"/>
  <c r="NVL77" i="1"/>
  <c r="NVM77" i="1"/>
  <c r="NVN77" i="1"/>
  <c r="NVO77" i="1"/>
  <c r="NVP77" i="1"/>
  <c r="NVQ77" i="1"/>
  <c r="NVR77" i="1"/>
  <c r="NVS77" i="1"/>
  <c r="NVT77" i="1"/>
  <c r="NVU77" i="1"/>
  <c r="NVV77" i="1"/>
  <c r="NVW77" i="1"/>
  <c r="NVX77" i="1"/>
  <c r="NVY77" i="1"/>
  <c r="NVZ77" i="1"/>
  <c r="NWA77" i="1"/>
  <c r="NWB77" i="1"/>
  <c r="NWC77" i="1"/>
  <c r="NWD77" i="1"/>
  <c r="NWE77" i="1"/>
  <c r="NWF77" i="1"/>
  <c r="NWG77" i="1"/>
  <c r="NWH77" i="1"/>
  <c r="NWI77" i="1"/>
  <c r="NWJ77" i="1"/>
  <c r="NWK77" i="1"/>
  <c r="NWL77" i="1"/>
  <c r="NWM77" i="1"/>
  <c r="NWN77" i="1"/>
  <c r="NWO77" i="1"/>
  <c r="NWP77" i="1"/>
  <c r="NWQ77" i="1"/>
  <c r="NWR77" i="1"/>
  <c r="NWS77" i="1"/>
  <c r="NWT77" i="1"/>
  <c r="NWU77" i="1"/>
  <c r="NWV77" i="1"/>
  <c r="NWW77" i="1"/>
  <c r="NWX77" i="1"/>
  <c r="NWY77" i="1"/>
  <c r="NWZ77" i="1"/>
  <c r="NXA77" i="1"/>
  <c r="NXB77" i="1"/>
  <c r="NXC77" i="1"/>
  <c r="NXD77" i="1"/>
  <c r="NXE77" i="1"/>
  <c r="NXF77" i="1"/>
  <c r="NXG77" i="1"/>
  <c r="NXH77" i="1"/>
  <c r="NXI77" i="1"/>
  <c r="NXJ77" i="1"/>
  <c r="NXK77" i="1"/>
  <c r="NXL77" i="1"/>
  <c r="NXM77" i="1"/>
  <c r="NXN77" i="1"/>
  <c r="NXO77" i="1"/>
  <c r="NXP77" i="1"/>
  <c r="NXQ77" i="1"/>
  <c r="NXR77" i="1"/>
  <c r="NXS77" i="1"/>
  <c r="NXT77" i="1"/>
  <c r="NXU77" i="1"/>
  <c r="NXV77" i="1"/>
  <c r="NXW77" i="1"/>
  <c r="NXX77" i="1"/>
  <c r="NXY77" i="1"/>
  <c r="NXZ77" i="1"/>
  <c r="NYA77" i="1"/>
  <c r="NYB77" i="1"/>
  <c r="NYC77" i="1"/>
  <c r="NYD77" i="1"/>
  <c r="NYE77" i="1"/>
  <c r="NYF77" i="1"/>
  <c r="NYG77" i="1"/>
  <c r="NYH77" i="1"/>
  <c r="NYI77" i="1"/>
  <c r="NYJ77" i="1"/>
  <c r="NYK77" i="1"/>
  <c r="NYL77" i="1"/>
  <c r="NYM77" i="1"/>
  <c r="NYN77" i="1"/>
  <c r="NYO77" i="1"/>
  <c r="NYP77" i="1"/>
  <c r="NYQ77" i="1"/>
  <c r="NYR77" i="1"/>
  <c r="NYS77" i="1"/>
  <c r="NYT77" i="1"/>
  <c r="NYU77" i="1"/>
  <c r="NYV77" i="1"/>
  <c r="NYW77" i="1"/>
  <c r="NYX77" i="1"/>
  <c r="NYY77" i="1"/>
  <c r="NYZ77" i="1"/>
  <c r="NZA77" i="1"/>
  <c r="NZB77" i="1"/>
  <c r="NZC77" i="1"/>
  <c r="NZD77" i="1"/>
  <c r="NZE77" i="1"/>
  <c r="NZF77" i="1"/>
  <c r="NZG77" i="1"/>
  <c r="NZH77" i="1"/>
  <c r="NZI77" i="1"/>
  <c r="NZJ77" i="1"/>
  <c r="NZK77" i="1"/>
  <c r="NZL77" i="1"/>
  <c r="NZM77" i="1"/>
  <c r="NZN77" i="1"/>
  <c r="NZO77" i="1"/>
  <c r="NZP77" i="1"/>
  <c r="NZQ77" i="1"/>
  <c r="NZR77" i="1"/>
  <c r="NZS77" i="1"/>
  <c r="NZT77" i="1"/>
  <c r="NZU77" i="1"/>
  <c r="NZV77" i="1"/>
  <c r="NZW77" i="1"/>
  <c r="NZX77" i="1"/>
  <c r="NZY77" i="1"/>
  <c r="NZZ77" i="1"/>
  <c r="OAA77" i="1"/>
  <c r="OAB77" i="1"/>
  <c r="OAC77" i="1"/>
  <c r="OAD77" i="1"/>
  <c r="OAE77" i="1"/>
  <c r="OAF77" i="1"/>
  <c r="OAG77" i="1"/>
  <c r="OAH77" i="1"/>
  <c r="OAI77" i="1"/>
  <c r="OAJ77" i="1"/>
  <c r="OAK77" i="1"/>
  <c r="OAL77" i="1"/>
  <c r="OAM77" i="1"/>
  <c r="OAN77" i="1"/>
  <c r="OAO77" i="1"/>
  <c r="OAP77" i="1"/>
  <c r="OAQ77" i="1"/>
  <c r="OAR77" i="1"/>
  <c r="OAS77" i="1"/>
  <c r="OAT77" i="1"/>
  <c r="OAU77" i="1"/>
  <c r="OAV77" i="1"/>
  <c r="OAW77" i="1"/>
  <c r="OAX77" i="1"/>
  <c r="OAY77" i="1"/>
  <c r="OAZ77" i="1"/>
  <c r="OBA77" i="1"/>
  <c r="OBB77" i="1"/>
  <c r="OBC77" i="1"/>
  <c r="OBD77" i="1"/>
  <c r="OBE77" i="1"/>
  <c r="OBF77" i="1"/>
  <c r="OBG77" i="1"/>
  <c r="OBH77" i="1"/>
  <c r="OBI77" i="1"/>
  <c r="OBJ77" i="1"/>
  <c r="OBK77" i="1"/>
  <c r="OBL77" i="1"/>
  <c r="OBM77" i="1"/>
  <c r="OBN77" i="1"/>
  <c r="OBO77" i="1"/>
  <c r="OBP77" i="1"/>
  <c r="OBQ77" i="1"/>
  <c r="OBR77" i="1"/>
  <c r="OBS77" i="1"/>
  <c r="OBT77" i="1"/>
  <c r="OBU77" i="1"/>
  <c r="OBV77" i="1"/>
  <c r="OBW77" i="1"/>
  <c r="OBX77" i="1"/>
  <c r="OBY77" i="1"/>
  <c r="OBZ77" i="1"/>
  <c r="OCA77" i="1"/>
  <c r="OCB77" i="1"/>
  <c r="OCC77" i="1"/>
  <c r="OCD77" i="1"/>
  <c r="OCE77" i="1"/>
  <c r="OCF77" i="1"/>
  <c r="OCG77" i="1"/>
  <c r="OCH77" i="1"/>
  <c r="OCI77" i="1"/>
  <c r="OCJ77" i="1"/>
  <c r="OCK77" i="1"/>
  <c r="OCL77" i="1"/>
  <c r="OCM77" i="1"/>
  <c r="OCN77" i="1"/>
  <c r="OCO77" i="1"/>
  <c r="OCP77" i="1"/>
  <c r="OCQ77" i="1"/>
  <c r="OCR77" i="1"/>
  <c r="OCS77" i="1"/>
  <c r="OCT77" i="1"/>
  <c r="OCU77" i="1"/>
  <c r="OCV77" i="1"/>
  <c r="OCW77" i="1"/>
  <c r="OCX77" i="1"/>
  <c r="OCY77" i="1"/>
  <c r="OCZ77" i="1"/>
  <c r="ODA77" i="1"/>
  <c r="ODB77" i="1"/>
  <c r="ODC77" i="1"/>
  <c r="ODD77" i="1"/>
  <c r="ODE77" i="1"/>
  <c r="ODF77" i="1"/>
  <c r="ODG77" i="1"/>
  <c r="ODH77" i="1"/>
  <c r="ODI77" i="1"/>
  <c r="ODJ77" i="1"/>
  <c r="ODK77" i="1"/>
  <c r="ODL77" i="1"/>
  <c r="ODM77" i="1"/>
  <c r="ODN77" i="1"/>
  <c r="ODO77" i="1"/>
  <c r="ODP77" i="1"/>
  <c r="ODQ77" i="1"/>
  <c r="ODR77" i="1"/>
  <c r="ODS77" i="1"/>
  <c r="ODT77" i="1"/>
  <c r="ODU77" i="1"/>
  <c r="ODV77" i="1"/>
  <c r="ODW77" i="1"/>
  <c r="ODX77" i="1"/>
  <c r="ODY77" i="1"/>
  <c r="ODZ77" i="1"/>
  <c r="OEA77" i="1"/>
  <c r="OEB77" i="1"/>
  <c r="OEC77" i="1"/>
  <c r="OED77" i="1"/>
  <c r="OEE77" i="1"/>
  <c r="OEF77" i="1"/>
  <c r="OEG77" i="1"/>
  <c r="OEH77" i="1"/>
  <c r="OEI77" i="1"/>
  <c r="OEJ77" i="1"/>
  <c r="OEK77" i="1"/>
  <c r="OEL77" i="1"/>
  <c r="OEM77" i="1"/>
  <c r="OEN77" i="1"/>
  <c r="OEO77" i="1"/>
  <c r="OEP77" i="1"/>
  <c r="OEQ77" i="1"/>
  <c r="OER77" i="1"/>
  <c r="OES77" i="1"/>
  <c r="OET77" i="1"/>
  <c r="OEU77" i="1"/>
  <c r="OEV77" i="1"/>
  <c r="OEW77" i="1"/>
  <c r="OEX77" i="1"/>
  <c r="OEY77" i="1"/>
  <c r="OEZ77" i="1"/>
  <c r="OFA77" i="1"/>
  <c r="OFB77" i="1"/>
  <c r="OFC77" i="1"/>
  <c r="OFD77" i="1"/>
  <c r="OFE77" i="1"/>
  <c r="OFF77" i="1"/>
  <c r="OFG77" i="1"/>
  <c r="OFH77" i="1"/>
  <c r="OFI77" i="1"/>
  <c r="OFJ77" i="1"/>
  <c r="OFK77" i="1"/>
  <c r="OFL77" i="1"/>
  <c r="OFM77" i="1"/>
  <c r="OFN77" i="1"/>
  <c r="OFO77" i="1"/>
  <c r="OFP77" i="1"/>
  <c r="OFQ77" i="1"/>
  <c r="OFR77" i="1"/>
  <c r="OFS77" i="1"/>
  <c r="OFT77" i="1"/>
  <c r="OFU77" i="1"/>
  <c r="OFV77" i="1"/>
  <c r="OFW77" i="1"/>
  <c r="OFX77" i="1"/>
  <c r="OFY77" i="1"/>
  <c r="OFZ77" i="1"/>
  <c r="OGA77" i="1"/>
  <c r="OGB77" i="1"/>
  <c r="OGC77" i="1"/>
  <c r="OGD77" i="1"/>
  <c r="OGE77" i="1"/>
  <c r="OGF77" i="1"/>
  <c r="OGG77" i="1"/>
  <c r="OGH77" i="1"/>
  <c r="OGI77" i="1"/>
  <c r="OGJ77" i="1"/>
  <c r="OGK77" i="1"/>
  <c r="OGL77" i="1"/>
  <c r="OGM77" i="1"/>
  <c r="OGN77" i="1"/>
  <c r="OGO77" i="1"/>
  <c r="OGP77" i="1"/>
  <c r="OGQ77" i="1"/>
  <c r="OGR77" i="1"/>
  <c r="OGS77" i="1"/>
  <c r="OGT77" i="1"/>
  <c r="OGU77" i="1"/>
  <c r="OGV77" i="1"/>
  <c r="OGW77" i="1"/>
  <c r="OGX77" i="1"/>
  <c r="OGY77" i="1"/>
  <c r="OGZ77" i="1"/>
  <c r="OHA77" i="1"/>
  <c r="OHB77" i="1"/>
  <c r="OHC77" i="1"/>
  <c r="OHD77" i="1"/>
  <c r="OHE77" i="1"/>
  <c r="OHF77" i="1"/>
  <c r="OHG77" i="1"/>
  <c r="OHH77" i="1"/>
  <c r="OHI77" i="1"/>
  <c r="OHJ77" i="1"/>
  <c r="OHK77" i="1"/>
  <c r="OHL77" i="1"/>
  <c r="OHM77" i="1"/>
  <c r="OHN77" i="1"/>
  <c r="OHO77" i="1"/>
  <c r="OHP77" i="1"/>
  <c r="OHQ77" i="1"/>
  <c r="OHR77" i="1"/>
  <c r="OHS77" i="1"/>
  <c r="OHT77" i="1"/>
  <c r="OHU77" i="1"/>
  <c r="OHV77" i="1"/>
  <c r="OHW77" i="1"/>
  <c r="OHX77" i="1"/>
  <c r="OHY77" i="1"/>
  <c r="OHZ77" i="1"/>
  <c r="OIA77" i="1"/>
  <c r="OIB77" i="1"/>
  <c r="OIC77" i="1"/>
  <c r="OID77" i="1"/>
  <c r="OIE77" i="1"/>
  <c r="OIF77" i="1"/>
  <c r="OIG77" i="1"/>
  <c r="OIH77" i="1"/>
  <c r="OII77" i="1"/>
  <c r="OIJ77" i="1"/>
  <c r="OIK77" i="1"/>
  <c r="OIL77" i="1"/>
  <c r="OIM77" i="1"/>
  <c r="OIN77" i="1"/>
  <c r="OIO77" i="1"/>
  <c r="OIP77" i="1"/>
  <c r="OIQ77" i="1"/>
  <c r="OIR77" i="1"/>
  <c r="OIS77" i="1"/>
  <c r="OIT77" i="1"/>
  <c r="OIU77" i="1"/>
  <c r="OIV77" i="1"/>
  <c r="OIW77" i="1"/>
  <c r="OIX77" i="1"/>
  <c r="OIY77" i="1"/>
  <c r="OIZ77" i="1"/>
  <c r="OJA77" i="1"/>
  <c r="OJB77" i="1"/>
  <c r="OJC77" i="1"/>
  <c r="OJD77" i="1"/>
  <c r="OJE77" i="1"/>
  <c r="OJF77" i="1"/>
  <c r="OJG77" i="1"/>
  <c r="OJH77" i="1"/>
  <c r="OJI77" i="1"/>
  <c r="OJJ77" i="1"/>
  <c r="OJK77" i="1"/>
  <c r="OJL77" i="1"/>
  <c r="OJM77" i="1"/>
  <c r="OJN77" i="1"/>
  <c r="OJO77" i="1"/>
  <c r="OJP77" i="1"/>
  <c r="OJQ77" i="1"/>
  <c r="OJR77" i="1"/>
  <c r="OJS77" i="1"/>
  <c r="OJT77" i="1"/>
  <c r="OJU77" i="1"/>
  <c r="OJV77" i="1"/>
  <c r="OJW77" i="1"/>
  <c r="OJX77" i="1"/>
  <c r="OJY77" i="1"/>
  <c r="OJZ77" i="1"/>
  <c r="OKA77" i="1"/>
  <c r="OKB77" i="1"/>
  <c r="OKC77" i="1"/>
  <c r="OKD77" i="1"/>
  <c r="OKE77" i="1"/>
  <c r="OKF77" i="1"/>
  <c r="OKG77" i="1"/>
  <c r="OKH77" i="1"/>
  <c r="OKI77" i="1"/>
  <c r="OKJ77" i="1"/>
  <c r="OKK77" i="1"/>
  <c r="OKL77" i="1"/>
  <c r="OKM77" i="1"/>
  <c r="OKN77" i="1"/>
  <c r="OKO77" i="1"/>
  <c r="OKP77" i="1"/>
  <c r="OKQ77" i="1"/>
  <c r="OKR77" i="1"/>
  <c r="OKS77" i="1"/>
  <c r="OKT77" i="1"/>
  <c r="OKU77" i="1"/>
  <c r="OKV77" i="1"/>
  <c r="OKW77" i="1"/>
  <c r="OKX77" i="1"/>
  <c r="OKY77" i="1"/>
  <c r="OKZ77" i="1"/>
  <c r="OLA77" i="1"/>
  <c r="OLB77" i="1"/>
  <c r="OLC77" i="1"/>
  <c r="OLD77" i="1"/>
  <c r="OLE77" i="1"/>
  <c r="OLF77" i="1"/>
  <c r="OLG77" i="1"/>
  <c r="OLH77" i="1"/>
  <c r="OLI77" i="1"/>
  <c r="OLJ77" i="1"/>
  <c r="OLK77" i="1"/>
  <c r="OLL77" i="1"/>
  <c r="OLM77" i="1"/>
  <c r="OLN77" i="1"/>
  <c r="OLO77" i="1"/>
  <c r="OLP77" i="1"/>
  <c r="OLQ77" i="1"/>
  <c r="OLR77" i="1"/>
  <c r="OLS77" i="1"/>
  <c r="OLT77" i="1"/>
  <c r="OLU77" i="1"/>
  <c r="OLV77" i="1"/>
  <c r="OLW77" i="1"/>
  <c r="OLX77" i="1"/>
  <c r="OLY77" i="1"/>
  <c r="OLZ77" i="1"/>
  <c r="OMA77" i="1"/>
  <c r="OMB77" i="1"/>
  <c r="OMC77" i="1"/>
  <c r="OMD77" i="1"/>
  <c r="OME77" i="1"/>
  <c r="OMF77" i="1"/>
  <c r="OMG77" i="1"/>
  <c r="OMH77" i="1"/>
  <c r="OMI77" i="1"/>
  <c r="OMJ77" i="1"/>
  <c r="OMK77" i="1"/>
  <c r="OML77" i="1"/>
  <c r="OMM77" i="1"/>
  <c r="OMN77" i="1"/>
  <c r="OMO77" i="1"/>
  <c r="OMP77" i="1"/>
  <c r="OMQ77" i="1"/>
  <c r="OMR77" i="1"/>
  <c r="OMS77" i="1"/>
  <c r="OMT77" i="1"/>
  <c r="OMU77" i="1"/>
  <c r="OMV77" i="1"/>
  <c r="OMW77" i="1"/>
  <c r="OMX77" i="1"/>
  <c r="OMY77" i="1"/>
  <c r="OMZ77" i="1"/>
  <c r="ONA77" i="1"/>
  <c r="ONB77" i="1"/>
  <c r="ONC77" i="1"/>
  <c r="OND77" i="1"/>
  <c r="ONE77" i="1"/>
  <c r="ONF77" i="1"/>
  <c r="ONG77" i="1"/>
  <c r="ONH77" i="1"/>
  <c r="ONI77" i="1"/>
  <c r="ONJ77" i="1"/>
  <c r="ONK77" i="1"/>
  <c r="ONL77" i="1"/>
  <c r="ONM77" i="1"/>
  <c r="ONN77" i="1"/>
  <c r="ONO77" i="1"/>
  <c r="ONP77" i="1"/>
  <c r="ONQ77" i="1"/>
  <c r="ONR77" i="1"/>
  <c r="ONS77" i="1"/>
  <c r="ONT77" i="1"/>
  <c r="ONU77" i="1"/>
  <c r="ONV77" i="1"/>
  <c r="ONW77" i="1"/>
  <c r="ONX77" i="1"/>
  <c r="ONY77" i="1"/>
  <c r="ONZ77" i="1"/>
  <c r="OOA77" i="1"/>
  <c r="OOB77" i="1"/>
  <c r="OOC77" i="1"/>
  <c r="OOD77" i="1"/>
  <c r="OOE77" i="1"/>
  <c r="OOF77" i="1"/>
  <c r="OOG77" i="1"/>
  <c r="OOH77" i="1"/>
  <c r="OOI77" i="1"/>
  <c r="OOJ77" i="1"/>
  <c r="OOK77" i="1"/>
  <c r="OOL77" i="1"/>
  <c r="OOM77" i="1"/>
  <c r="OON77" i="1"/>
  <c r="OOO77" i="1"/>
  <c r="OOP77" i="1"/>
  <c r="OOQ77" i="1"/>
  <c r="OOR77" i="1"/>
  <c r="OOS77" i="1"/>
  <c r="OOT77" i="1"/>
  <c r="OOU77" i="1"/>
  <c r="OOV77" i="1"/>
  <c r="OOW77" i="1"/>
  <c r="OOX77" i="1"/>
  <c r="OOY77" i="1"/>
  <c r="OOZ77" i="1"/>
  <c r="OPA77" i="1"/>
  <c r="OPB77" i="1"/>
  <c r="OPC77" i="1"/>
  <c r="OPD77" i="1"/>
  <c r="OPE77" i="1"/>
  <c r="OPF77" i="1"/>
  <c r="OPG77" i="1"/>
  <c r="OPH77" i="1"/>
  <c r="OPI77" i="1"/>
  <c r="OPJ77" i="1"/>
  <c r="OPK77" i="1"/>
  <c r="OPL77" i="1"/>
  <c r="OPM77" i="1"/>
  <c r="OPN77" i="1"/>
  <c r="OPO77" i="1"/>
  <c r="OPP77" i="1"/>
  <c r="OPQ77" i="1"/>
  <c r="OPR77" i="1"/>
  <c r="OPS77" i="1"/>
  <c r="OPT77" i="1"/>
  <c r="OPU77" i="1"/>
  <c r="OPV77" i="1"/>
  <c r="OPW77" i="1"/>
  <c r="OPX77" i="1"/>
  <c r="OPY77" i="1"/>
  <c r="OPZ77" i="1"/>
  <c r="OQA77" i="1"/>
  <c r="OQB77" i="1"/>
  <c r="OQC77" i="1"/>
  <c r="OQD77" i="1"/>
  <c r="OQE77" i="1"/>
  <c r="OQF77" i="1"/>
  <c r="OQG77" i="1"/>
  <c r="OQH77" i="1"/>
  <c r="OQI77" i="1"/>
  <c r="OQJ77" i="1"/>
  <c r="OQK77" i="1"/>
  <c r="OQL77" i="1"/>
  <c r="OQM77" i="1"/>
  <c r="OQN77" i="1"/>
  <c r="OQO77" i="1"/>
  <c r="OQP77" i="1"/>
  <c r="OQQ77" i="1"/>
  <c r="OQR77" i="1"/>
  <c r="OQS77" i="1"/>
  <c r="OQT77" i="1"/>
  <c r="OQU77" i="1"/>
  <c r="OQV77" i="1"/>
  <c r="OQW77" i="1"/>
  <c r="OQX77" i="1"/>
  <c r="OQY77" i="1"/>
  <c r="OQZ77" i="1"/>
  <c r="ORA77" i="1"/>
  <c r="ORB77" i="1"/>
  <c r="ORC77" i="1"/>
  <c r="ORD77" i="1"/>
  <c r="ORE77" i="1"/>
  <c r="ORF77" i="1"/>
  <c r="ORG77" i="1"/>
  <c r="ORH77" i="1"/>
  <c r="ORI77" i="1"/>
  <c r="ORJ77" i="1"/>
  <c r="ORK77" i="1"/>
  <c r="ORL77" i="1"/>
  <c r="ORM77" i="1"/>
  <c r="ORN77" i="1"/>
  <c r="ORO77" i="1"/>
  <c r="ORP77" i="1"/>
  <c r="ORQ77" i="1"/>
  <c r="ORR77" i="1"/>
  <c r="ORS77" i="1"/>
  <c r="ORT77" i="1"/>
  <c r="ORU77" i="1"/>
  <c r="ORV77" i="1"/>
  <c r="ORW77" i="1"/>
  <c r="ORX77" i="1"/>
  <c r="ORY77" i="1"/>
  <c r="ORZ77" i="1"/>
  <c r="OSA77" i="1"/>
  <c r="OSB77" i="1"/>
  <c r="OSC77" i="1"/>
  <c r="OSD77" i="1"/>
  <c r="OSE77" i="1"/>
  <c r="OSF77" i="1"/>
  <c r="OSG77" i="1"/>
  <c r="OSH77" i="1"/>
  <c r="OSI77" i="1"/>
  <c r="OSJ77" i="1"/>
  <c r="OSK77" i="1"/>
  <c r="OSL77" i="1"/>
  <c r="OSM77" i="1"/>
  <c r="OSN77" i="1"/>
  <c r="OSO77" i="1"/>
  <c r="OSP77" i="1"/>
  <c r="OSQ77" i="1"/>
  <c r="OSR77" i="1"/>
  <c r="OSS77" i="1"/>
  <c r="OST77" i="1"/>
  <c r="OSU77" i="1"/>
  <c r="OSV77" i="1"/>
  <c r="OSW77" i="1"/>
  <c r="OSX77" i="1"/>
  <c r="OSY77" i="1"/>
  <c r="OSZ77" i="1"/>
  <c r="OTA77" i="1"/>
  <c r="OTB77" i="1"/>
  <c r="OTC77" i="1"/>
  <c r="OTD77" i="1"/>
  <c r="OTE77" i="1"/>
  <c r="OTF77" i="1"/>
  <c r="OTG77" i="1"/>
  <c r="OTH77" i="1"/>
  <c r="OTI77" i="1"/>
  <c r="OTJ77" i="1"/>
  <c r="OTK77" i="1"/>
  <c r="OTL77" i="1"/>
  <c r="OTM77" i="1"/>
  <c r="OTN77" i="1"/>
  <c r="OTO77" i="1"/>
  <c r="OTP77" i="1"/>
  <c r="OTQ77" i="1"/>
  <c r="OTR77" i="1"/>
  <c r="OTS77" i="1"/>
  <c r="OTT77" i="1"/>
  <c r="OTU77" i="1"/>
  <c r="OTV77" i="1"/>
  <c r="OTW77" i="1"/>
  <c r="OTX77" i="1"/>
  <c r="OTY77" i="1"/>
  <c r="OTZ77" i="1"/>
  <c r="OUA77" i="1"/>
  <c r="OUB77" i="1"/>
  <c r="OUC77" i="1"/>
  <c r="OUD77" i="1"/>
  <c r="OUE77" i="1"/>
  <c r="OUF77" i="1"/>
  <c r="OUG77" i="1"/>
  <c r="OUH77" i="1"/>
  <c r="OUI77" i="1"/>
  <c r="OUJ77" i="1"/>
  <c r="OUK77" i="1"/>
  <c r="OUL77" i="1"/>
  <c r="OUM77" i="1"/>
  <c r="OUN77" i="1"/>
  <c r="OUO77" i="1"/>
  <c r="OUP77" i="1"/>
  <c r="OUQ77" i="1"/>
  <c r="OUR77" i="1"/>
  <c r="OUS77" i="1"/>
  <c r="OUT77" i="1"/>
  <c r="OUU77" i="1"/>
  <c r="OUV77" i="1"/>
  <c r="OUW77" i="1"/>
  <c r="OUX77" i="1"/>
  <c r="OUY77" i="1"/>
  <c r="OUZ77" i="1"/>
  <c r="OVA77" i="1"/>
  <c r="OVB77" i="1"/>
  <c r="OVC77" i="1"/>
  <c r="OVD77" i="1"/>
  <c r="OVE77" i="1"/>
  <c r="OVF77" i="1"/>
  <c r="OVG77" i="1"/>
  <c r="OVH77" i="1"/>
  <c r="OVI77" i="1"/>
  <c r="OVJ77" i="1"/>
  <c r="OVK77" i="1"/>
  <c r="OVL77" i="1"/>
  <c r="OVM77" i="1"/>
  <c r="OVN77" i="1"/>
  <c r="OVO77" i="1"/>
  <c r="OVP77" i="1"/>
  <c r="OVQ77" i="1"/>
  <c r="OVR77" i="1"/>
  <c r="OVS77" i="1"/>
  <c r="OVT77" i="1"/>
  <c r="OVU77" i="1"/>
  <c r="OVV77" i="1"/>
  <c r="OVW77" i="1"/>
  <c r="OVX77" i="1"/>
  <c r="OVY77" i="1"/>
  <c r="OVZ77" i="1"/>
  <c r="OWA77" i="1"/>
  <c r="OWB77" i="1"/>
  <c r="OWC77" i="1"/>
  <c r="OWD77" i="1"/>
  <c r="OWE77" i="1"/>
  <c r="OWF77" i="1"/>
  <c r="OWG77" i="1"/>
  <c r="OWH77" i="1"/>
  <c r="OWI77" i="1"/>
  <c r="OWJ77" i="1"/>
  <c r="OWK77" i="1"/>
  <c r="OWL77" i="1"/>
  <c r="OWM77" i="1"/>
  <c r="OWN77" i="1"/>
  <c r="OWO77" i="1"/>
  <c r="OWP77" i="1"/>
  <c r="OWQ77" i="1"/>
  <c r="OWR77" i="1"/>
  <c r="OWS77" i="1"/>
  <c r="OWT77" i="1"/>
  <c r="OWU77" i="1"/>
  <c r="OWV77" i="1"/>
  <c r="OWW77" i="1"/>
  <c r="OWX77" i="1"/>
  <c r="OWY77" i="1"/>
  <c r="OWZ77" i="1"/>
  <c r="OXA77" i="1"/>
  <c r="OXB77" i="1"/>
  <c r="OXC77" i="1"/>
  <c r="OXD77" i="1"/>
  <c r="OXE77" i="1"/>
  <c r="OXF77" i="1"/>
  <c r="OXG77" i="1"/>
  <c r="OXH77" i="1"/>
  <c r="OXI77" i="1"/>
  <c r="OXJ77" i="1"/>
  <c r="OXK77" i="1"/>
  <c r="OXL77" i="1"/>
  <c r="OXM77" i="1"/>
  <c r="OXN77" i="1"/>
  <c r="OXO77" i="1"/>
  <c r="OXP77" i="1"/>
  <c r="OXQ77" i="1"/>
  <c r="OXR77" i="1"/>
  <c r="OXS77" i="1"/>
  <c r="OXT77" i="1"/>
  <c r="OXU77" i="1"/>
  <c r="OXV77" i="1"/>
  <c r="OXW77" i="1"/>
  <c r="OXX77" i="1"/>
  <c r="OXY77" i="1"/>
  <c r="OXZ77" i="1"/>
  <c r="OYA77" i="1"/>
  <c r="OYB77" i="1"/>
  <c r="OYC77" i="1"/>
  <c r="OYD77" i="1"/>
  <c r="OYE77" i="1"/>
  <c r="OYF77" i="1"/>
  <c r="OYG77" i="1"/>
  <c r="OYH77" i="1"/>
  <c r="OYI77" i="1"/>
  <c r="OYJ77" i="1"/>
  <c r="OYK77" i="1"/>
  <c r="OYL77" i="1"/>
  <c r="OYM77" i="1"/>
  <c r="OYN77" i="1"/>
  <c r="OYO77" i="1"/>
  <c r="OYP77" i="1"/>
  <c r="OYQ77" i="1"/>
  <c r="OYR77" i="1"/>
  <c r="OYS77" i="1"/>
  <c r="OYT77" i="1"/>
  <c r="OYU77" i="1"/>
  <c r="OYV77" i="1"/>
  <c r="OYW77" i="1"/>
  <c r="OYX77" i="1"/>
  <c r="OYY77" i="1"/>
  <c r="OYZ77" i="1"/>
  <c r="OZA77" i="1"/>
  <c r="OZB77" i="1"/>
  <c r="OZC77" i="1"/>
  <c r="OZD77" i="1"/>
  <c r="OZE77" i="1"/>
  <c r="OZF77" i="1"/>
  <c r="OZG77" i="1"/>
  <c r="OZH77" i="1"/>
  <c r="OZI77" i="1"/>
  <c r="OZJ77" i="1"/>
  <c r="OZK77" i="1"/>
  <c r="OZL77" i="1"/>
  <c r="OZM77" i="1"/>
  <c r="OZN77" i="1"/>
  <c r="OZO77" i="1"/>
  <c r="OZP77" i="1"/>
  <c r="OZQ77" i="1"/>
  <c r="OZR77" i="1"/>
  <c r="OZS77" i="1"/>
  <c r="OZT77" i="1"/>
  <c r="OZU77" i="1"/>
  <c r="OZV77" i="1"/>
  <c r="OZW77" i="1"/>
  <c r="OZX77" i="1"/>
  <c r="OZY77" i="1"/>
  <c r="OZZ77" i="1"/>
  <c r="PAA77" i="1"/>
  <c r="PAB77" i="1"/>
  <c r="PAC77" i="1"/>
  <c r="PAD77" i="1"/>
  <c r="PAE77" i="1"/>
  <c r="PAF77" i="1"/>
  <c r="PAG77" i="1"/>
  <c r="PAH77" i="1"/>
  <c r="PAI77" i="1"/>
  <c r="PAJ77" i="1"/>
  <c r="PAK77" i="1"/>
  <c r="PAL77" i="1"/>
  <c r="PAM77" i="1"/>
  <c r="PAN77" i="1"/>
  <c r="PAO77" i="1"/>
  <c r="PAP77" i="1"/>
  <c r="PAQ77" i="1"/>
  <c r="PAR77" i="1"/>
  <c r="PAS77" i="1"/>
  <c r="PAT77" i="1"/>
  <c r="PAU77" i="1"/>
  <c r="PAV77" i="1"/>
  <c r="PAW77" i="1"/>
  <c r="PAX77" i="1"/>
  <c r="PAY77" i="1"/>
  <c r="PAZ77" i="1"/>
  <c r="PBA77" i="1"/>
  <c r="PBB77" i="1"/>
  <c r="PBC77" i="1"/>
  <c r="PBD77" i="1"/>
  <c r="PBE77" i="1"/>
  <c r="PBF77" i="1"/>
  <c r="PBG77" i="1"/>
  <c r="PBH77" i="1"/>
  <c r="PBI77" i="1"/>
  <c r="PBJ77" i="1"/>
  <c r="PBK77" i="1"/>
  <c r="PBL77" i="1"/>
  <c r="PBM77" i="1"/>
  <c r="PBN77" i="1"/>
  <c r="PBO77" i="1"/>
  <c r="PBP77" i="1"/>
  <c r="PBQ77" i="1"/>
  <c r="PBR77" i="1"/>
  <c r="PBS77" i="1"/>
  <c r="PBT77" i="1"/>
  <c r="PBU77" i="1"/>
  <c r="PBV77" i="1"/>
  <c r="PBW77" i="1"/>
  <c r="PBX77" i="1"/>
  <c r="PBY77" i="1"/>
  <c r="PBZ77" i="1"/>
  <c r="PCA77" i="1"/>
  <c r="PCB77" i="1"/>
  <c r="PCC77" i="1"/>
  <c r="PCD77" i="1"/>
  <c r="PCE77" i="1"/>
  <c r="PCF77" i="1"/>
  <c r="PCG77" i="1"/>
  <c r="PCH77" i="1"/>
  <c r="PCI77" i="1"/>
  <c r="PCJ77" i="1"/>
  <c r="PCK77" i="1"/>
  <c r="PCL77" i="1"/>
  <c r="PCM77" i="1"/>
  <c r="PCN77" i="1"/>
  <c r="PCO77" i="1"/>
  <c r="PCP77" i="1"/>
  <c r="PCQ77" i="1"/>
  <c r="PCR77" i="1"/>
  <c r="PCS77" i="1"/>
  <c r="PCT77" i="1"/>
  <c r="PCU77" i="1"/>
  <c r="PCV77" i="1"/>
  <c r="PCW77" i="1"/>
  <c r="PCX77" i="1"/>
  <c r="PCY77" i="1"/>
  <c r="PCZ77" i="1"/>
  <c r="PDA77" i="1"/>
  <c r="PDB77" i="1"/>
  <c r="PDC77" i="1"/>
  <c r="PDD77" i="1"/>
  <c r="PDE77" i="1"/>
  <c r="PDF77" i="1"/>
  <c r="PDG77" i="1"/>
  <c r="PDH77" i="1"/>
  <c r="PDI77" i="1"/>
  <c r="PDJ77" i="1"/>
  <c r="PDK77" i="1"/>
  <c r="PDL77" i="1"/>
  <c r="PDM77" i="1"/>
  <c r="PDN77" i="1"/>
  <c r="PDO77" i="1"/>
  <c r="PDP77" i="1"/>
  <c r="PDQ77" i="1"/>
  <c r="PDR77" i="1"/>
  <c r="PDS77" i="1"/>
  <c r="PDT77" i="1"/>
  <c r="PDU77" i="1"/>
  <c r="PDV77" i="1"/>
  <c r="PDW77" i="1"/>
  <c r="PDX77" i="1"/>
  <c r="PDY77" i="1"/>
  <c r="PDZ77" i="1"/>
  <c r="PEA77" i="1"/>
  <c r="PEB77" i="1"/>
  <c r="PEC77" i="1"/>
  <c r="PED77" i="1"/>
  <c r="PEE77" i="1"/>
  <c r="PEF77" i="1"/>
  <c r="PEG77" i="1"/>
  <c r="PEH77" i="1"/>
  <c r="PEI77" i="1"/>
  <c r="PEJ77" i="1"/>
  <c r="PEK77" i="1"/>
  <c r="PEL77" i="1"/>
  <c r="PEM77" i="1"/>
  <c r="PEN77" i="1"/>
  <c r="PEO77" i="1"/>
  <c r="PEP77" i="1"/>
  <c r="PEQ77" i="1"/>
  <c r="PER77" i="1"/>
  <c r="PES77" i="1"/>
  <c r="PET77" i="1"/>
  <c r="PEU77" i="1"/>
  <c r="PEV77" i="1"/>
  <c r="PEW77" i="1"/>
  <c r="PEX77" i="1"/>
  <c r="PEY77" i="1"/>
  <c r="PEZ77" i="1"/>
  <c r="PFA77" i="1"/>
  <c r="PFB77" i="1"/>
  <c r="PFC77" i="1"/>
  <c r="PFD77" i="1"/>
  <c r="PFE77" i="1"/>
  <c r="PFF77" i="1"/>
  <c r="PFG77" i="1"/>
  <c r="PFH77" i="1"/>
  <c r="PFI77" i="1"/>
  <c r="PFJ77" i="1"/>
  <c r="PFK77" i="1"/>
  <c r="PFL77" i="1"/>
  <c r="PFM77" i="1"/>
  <c r="PFN77" i="1"/>
  <c r="PFO77" i="1"/>
  <c r="PFP77" i="1"/>
  <c r="PFQ77" i="1"/>
  <c r="PFR77" i="1"/>
  <c r="PFS77" i="1"/>
  <c r="PFT77" i="1"/>
  <c r="PFU77" i="1"/>
  <c r="PFV77" i="1"/>
  <c r="PFW77" i="1"/>
  <c r="PFX77" i="1"/>
  <c r="PFY77" i="1"/>
  <c r="PFZ77" i="1"/>
  <c r="PGA77" i="1"/>
  <c r="PGB77" i="1"/>
  <c r="PGC77" i="1"/>
  <c r="PGD77" i="1"/>
  <c r="PGE77" i="1"/>
  <c r="PGF77" i="1"/>
  <c r="PGG77" i="1"/>
  <c r="PGH77" i="1"/>
  <c r="PGI77" i="1"/>
  <c r="PGJ77" i="1"/>
  <c r="PGK77" i="1"/>
  <c r="PGL77" i="1"/>
  <c r="PGM77" i="1"/>
  <c r="PGN77" i="1"/>
  <c r="PGO77" i="1"/>
  <c r="PGP77" i="1"/>
  <c r="PGQ77" i="1"/>
  <c r="PGR77" i="1"/>
  <c r="PGS77" i="1"/>
  <c r="PGT77" i="1"/>
  <c r="PGU77" i="1"/>
  <c r="PGV77" i="1"/>
  <c r="PGW77" i="1"/>
  <c r="PGX77" i="1"/>
  <c r="PGY77" i="1"/>
  <c r="PGZ77" i="1"/>
  <c r="PHA77" i="1"/>
  <c r="PHB77" i="1"/>
  <c r="PHC77" i="1"/>
  <c r="PHD77" i="1"/>
  <c r="PHE77" i="1"/>
  <c r="PHF77" i="1"/>
  <c r="PHG77" i="1"/>
  <c r="PHH77" i="1"/>
  <c r="PHI77" i="1"/>
  <c r="PHJ77" i="1"/>
  <c r="PHK77" i="1"/>
  <c r="PHL77" i="1"/>
  <c r="PHM77" i="1"/>
  <c r="PHN77" i="1"/>
  <c r="PHO77" i="1"/>
  <c r="PHP77" i="1"/>
  <c r="PHQ77" i="1"/>
  <c r="PHR77" i="1"/>
  <c r="PHS77" i="1"/>
  <c r="PHT77" i="1"/>
  <c r="PHU77" i="1"/>
  <c r="PHV77" i="1"/>
  <c r="PHW77" i="1"/>
  <c r="PHX77" i="1"/>
  <c r="PHY77" i="1"/>
  <c r="PHZ77" i="1"/>
  <c r="PIA77" i="1"/>
  <c r="PIB77" i="1"/>
  <c r="PIC77" i="1"/>
  <c r="PID77" i="1"/>
  <c r="PIE77" i="1"/>
  <c r="PIF77" i="1"/>
  <c r="PIG77" i="1"/>
  <c r="PIH77" i="1"/>
  <c r="PII77" i="1"/>
  <c r="PIJ77" i="1"/>
  <c r="PIK77" i="1"/>
  <c r="PIL77" i="1"/>
  <c r="PIM77" i="1"/>
  <c r="PIN77" i="1"/>
  <c r="PIO77" i="1"/>
  <c r="PIP77" i="1"/>
  <c r="PIQ77" i="1"/>
  <c r="PIR77" i="1"/>
  <c r="PIS77" i="1"/>
  <c r="PIT77" i="1"/>
  <c r="PIU77" i="1"/>
  <c r="PIV77" i="1"/>
  <c r="PIW77" i="1"/>
  <c r="PIX77" i="1"/>
  <c r="PIY77" i="1"/>
  <c r="PIZ77" i="1"/>
  <c r="PJA77" i="1"/>
  <c r="PJB77" i="1"/>
  <c r="PJC77" i="1"/>
  <c r="PJD77" i="1"/>
  <c r="PJE77" i="1"/>
  <c r="PJF77" i="1"/>
  <c r="PJG77" i="1"/>
  <c r="PJH77" i="1"/>
  <c r="PJI77" i="1"/>
  <c r="PJJ77" i="1"/>
  <c r="PJK77" i="1"/>
  <c r="PJL77" i="1"/>
  <c r="PJM77" i="1"/>
  <c r="PJN77" i="1"/>
  <c r="PJO77" i="1"/>
  <c r="PJP77" i="1"/>
  <c r="PJQ77" i="1"/>
  <c r="PJR77" i="1"/>
  <c r="PJS77" i="1"/>
  <c r="PJT77" i="1"/>
  <c r="PJU77" i="1"/>
  <c r="PJV77" i="1"/>
  <c r="PJW77" i="1"/>
  <c r="PJX77" i="1"/>
  <c r="PJY77" i="1"/>
  <c r="PJZ77" i="1"/>
  <c r="PKA77" i="1"/>
  <c r="PKB77" i="1"/>
  <c r="PKC77" i="1"/>
  <c r="PKD77" i="1"/>
  <c r="PKE77" i="1"/>
  <c r="PKF77" i="1"/>
  <c r="PKG77" i="1"/>
  <c r="PKH77" i="1"/>
  <c r="PKI77" i="1"/>
  <c r="PKJ77" i="1"/>
  <c r="PKK77" i="1"/>
  <c r="PKL77" i="1"/>
  <c r="PKM77" i="1"/>
  <c r="PKN77" i="1"/>
  <c r="PKO77" i="1"/>
  <c r="PKP77" i="1"/>
  <c r="PKQ77" i="1"/>
  <c r="PKR77" i="1"/>
  <c r="PKS77" i="1"/>
  <c r="PKT77" i="1"/>
  <c r="PKU77" i="1"/>
  <c r="PKV77" i="1"/>
  <c r="PKW77" i="1"/>
  <c r="PKX77" i="1"/>
  <c r="PKY77" i="1"/>
  <c r="PKZ77" i="1"/>
  <c r="PLA77" i="1"/>
  <c r="PLB77" i="1"/>
  <c r="PLC77" i="1"/>
  <c r="PLD77" i="1"/>
  <c r="PLE77" i="1"/>
  <c r="PLF77" i="1"/>
  <c r="PLG77" i="1"/>
  <c r="PLH77" i="1"/>
  <c r="PLI77" i="1"/>
  <c r="PLJ77" i="1"/>
  <c r="PLK77" i="1"/>
  <c r="PLL77" i="1"/>
  <c r="PLM77" i="1"/>
  <c r="PLN77" i="1"/>
  <c r="PLO77" i="1"/>
  <c r="PLP77" i="1"/>
  <c r="PLQ77" i="1"/>
  <c r="PLR77" i="1"/>
  <c r="PLS77" i="1"/>
  <c r="PLT77" i="1"/>
  <c r="PLU77" i="1"/>
  <c r="PLV77" i="1"/>
  <c r="PLW77" i="1"/>
  <c r="PLX77" i="1"/>
  <c r="PLY77" i="1"/>
  <c r="PLZ77" i="1"/>
  <c r="PMA77" i="1"/>
  <c r="PMB77" i="1"/>
  <c r="PMC77" i="1"/>
  <c r="PMD77" i="1"/>
  <c r="PME77" i="1"/>
  <c r="PMF77" i="1"/>
  <c r="PMG77" i="1"/>
  <c r="PMH77" i="1"/>
  <c r="PMI77" i="1"/>
  <c r="PMJ77" i="1"/>
  <c r="PMK77" i="1"/>
  <c r="PML77" i="1"/>
  <c r="PMM77" i="1"/>
  <c r="PMN77" i="1"/>
  <c r="PMO77" i="1"/>
  <c r="PMP77" i="1"/>
  <c r="PMQ77" i="1"/>
  <c r="PMR77" i="1"/>
  <c r="PMS77" i="1"/>
  <c r="PMT77" i="1"/>
  <c r="PMU77" i="1"/>
  <c r="PMV77" i="1"/>
  <c r="PMW77" i="1"/>
  <c r="PMX77" i="1"/>
  <c r="PMY77" i="1"/>
  <c r="PMZ77" i="1"/>
  <c r="PNA77" i="1"/>
  <c r="PNB77" i="1"/>
  <c r="PNC77" i="1"/>
  <c r="PND77" i="1"/>
  <c r="PNE77" i="1"/>
  <c r="PNF77" i="1"/>
  <c r="PNG77" i="1"/>
  <c r="PNH77" i="1"/>
  <c r="PNI77" i="1"/>
  <c r="PNJ77" i="1"/>
  <c r="PNK77" i="1"/>
  <c r="PNL77" i="1"/>
  <c r="PNM77" i="1"/>
  <c r="PNN77" i="1"/>
  <c r="PNO77" i="1"/>
  <c r="PNP77" i="1"/>
  <c r="PNQ77" i="1"/>
  <c r="PNR77" i="1"/>
  <c r="PNS77" i="1"/>
  <c r="PNT77" i="1"/>
  <c r="PNU77" i="1"/>
  <c r="PNV77" i="1"/>
  <c r="PNW77" i="1"/>
  <c r="PNX77" i="1"/>
  <c r="PNY77" i="1"/>
  <c r="PNZ77" i="1"/>
  <c r="POA77" i="1"/>
  <c r="POB77" i="1"/>
  <c r="POC77" i="1"/>
  <c r="POD77" i="1"/>
  <c r="POE77" i="1"/>
  <c r="POF77" i="1"/>
  <c r="POG77" i="1"/>
  <c r="POH77" i="1"/>
  <c r="POI77" i="1"/>
  <c r="POJ77" i="1"/>
  <c r="POK77" i="1"/>
  <c r="POL77" i="1"/>
  <c r="POM77" i="1"/>
  <c r="PON77" i="1"/>
  <c r="POO77" i="1"/>
  <c r="POP77" i="1"/>
  <c r="POQ77" i="1"/>
  <c r="POR77" i="1"/>
  <c r="POS77" i="1"/>
  <c r="POT77" i="1"/>
  <c r="POU77" i="1"/>
  <c r="POV77" i="1"/>
  <c r="POW77" i="1"/>
  <c r="POX77" i="1"/>
  <c r="POY77" i="1"/>
  <c r="POZ77" i="1"/>
  <c r="PPA77" i="1"/>
  <c r="PPB77" i="1"/>
  <c r="PPC77" i="1"/>
  <c r="PPD77" i="1"/>
  <c r="PPE77" i="1"/>
  <c r="PPF77" i="1"/>
  <c r="PPG77" i="1"/>
  <c r="PPH77" i="1"/>
  <c r="PPI77" i="1"/>
  <c r="PPJ77" i="1"/>
  <c r="PPK77" i="1"/>
  <c r="PPL77" i="1"/>
  <c r="PPM77" i="1"/>
  <c r="PPN77" i="1"/>
  <c r="PPO77" i="1"/>
  <c r="PPP77" i="1"/>
  <c r="PPQ77" i="1"/>
  <c r="PPR77" i="1"/>
  <c r="PPS77" i="1"/>
  <c r="PPT77" i="1"/>
  <c r="PPU77" i="1"/>
  <c r="PPV77" i="1"/>
  <c r="PPW77" i="1"/>
  <c r="PPX77" i="1"/>
  <c r="PPY77" i="1"/>
  <c r="PPZ77" i="1"/>
  <c r="PQA77" i="1"/>
  <c r="PQB77" i="1"/>
  <c r="PQC77" i="1"/>
  <c r="PQD77" i="1"/>
  <c r="PQE77" i="1"/>
  <c r="PQF77" i="1"/>
  <c r="PQG77" i="1"/>
  <c r="PQH77" i="1"/>
  <c r="PQI77" i="1"/>
  <c r="PQJ77" i="1"/>
  <c r="PQK77" i="1"/>
  <c r="PQL77" i="1"/>
  <c r="PQM77" i="1"/>
  <c r="PQN77" i="1"/>
  <c r="PQO77" i="1"/>
  <c r="PQP77" i="1"/>
  <c r="PQQ77" i="1"/>
  <c r="PQR77" i="1"/>
  <c r="PQS77" i="1"/>
  <c r="PQT77" i="1"/>
  <c r="PQU77" i="1"/>
  <c r="PQV77" i="1"/>
  <c r="PQW77" i="1"/>
  <c r="PQX77" i="1"/>
  <c r="PQY77" i="1"/>
  <c r="PQZ77" i="1"/>
  <c r="PRA77" i="1"/>
  <c r="PRB77" i="1"/>
  <c r="PRC77" i="1"/>
  <c r="PRD77" i="1"/>
  <c r="PRE77" i="1"/>
  <c r="PRF77" i="1"/>
  <c r="PRG77" i="1"/>
  <c r="PRH77" i="1"/>
  <c r="PRI77" i="1"/>
  <c r="PRJ77" i="1"/>
  <c r="PRK77" i="1"/>
  <c r="PRL77" i="1"/>
  <c r="PRM77" i="1"/>
  <c r="PRN77" i="1"/>
  <c r="PRO77" i="1"/>
  <c r="PRP77" i="1"/>
  <c r="PRQ77" i="1"/>
  <c r="PRR77" i="1"/>
  <c r="PRS77" i="1"/>
  <c r="PRT77" i="1"/>
  <c r="PRU77" i="1"/>
  <c r="PRV77" i="1"/>
  <c r="PRW77" i="1"/>
  <c r="PRX77" i="1"/>
  <c r="PRY77" i="1"/>
  <c r="PRZ77" i="1"/>
  <c r="PSA77" i="1"/>
  <c r="PSB77" i="1"/>
  <c r="PSC77" i="1"/>
  <c r="PSD77" i="1"/>
  <c r="PSE77" i="1"/>
  <c r="PSF77" i="1"/>
  <c r="PSG77" i="1"/>
  <c r="PSH77" i="1"/>
  <c r="PSI77" i="1"/>
  <c r="PSJ77" i="1"/>
  <c r="PSK77" i="1"/>
  <c r="PSL77" i="1"/>
  <c r="PSM77" i="1"/>
  <c r="PSN77" i="1"/>
  <c r="PSO77" i="1"/>
  <c r="PSP77" i="1"/>
  <c r="PSQ77" i="1"/>
  <c r="PSR77" i="1"/>
  <c r="PSS77" i="1"/>
  <c r="PST77" i="1"/>
  <c r="PSU77" i="1"/>
  <c r="PSV77" i="1"/>
  <c r="PSW77" i="1"/>
  <c r="PSX77" i="1"/>
  <c r="PSY77" i="1"/>
  <c r="PSZ77" i="1"/>
  <c r="PTA77" i="1"/>
  <c r="PTB77" i="1"/>
  <c r="PTC77" i="1"/>
  <c r="PTD77" i="1"/>
  <c r="PTE77" i="1"/>
  <c r="PTF77" i="1"/>
  <c r="PTG77" i="1"/>
  <c r="PTH77" i="1"/>
  <c r="PTI77" i="1"/>
  <c r="PTJ77" i="1"/>
  <c r="PTK77" i="1"/>
  <c r="PTL77" i="1"/>
  <c r="PTM77" i="1"/>
  <c r="PTN77" i="1"/>
  <c r="PTO77" i="1"/>
  <c r="PTP77" i="1"/>
  <c r="PTQ77" i="1"/>
  <c r="PTR77" i="1"/>
  <c r="PTS77" i="1"/>
  <c r="PTT77" i="1"/>
  <c r="PTU77" i="1"/>
  <c r="PTV77" i="1"/>
  <c r="PTW77" i="1"/>
  <c r="PTX77" i="1"/>
  <c r="PTY77" i="1"/>
  <c r="PTZ77" i="1"/>
  <c r="PUA77" i="1"/>
  <c r="PUB77" i="1"/>
  <c r="PUC77" i="1"/>
  <c r="PUD77" i="1"/>
  <c r="PUE77" i="1"/>
  <c r="PUF77" i="1"/>
  <c r="PUG77" i="1"/>
  <c r="PUH77" i="1"/>
  <c r="PUI77" i="1"/>
  <c r="PUJ77" i="1"/>
  <c r="PUK77" i="1"/>
  <c r="PUL77" i="1"/>
  <c r="PUM77" i="1"/>
  <c r="PUN77" i="1"/>
  <c r="PUO77" i="1"/>
  <c r="PUP77" i="1"/>
  <c r="PUQ77" i="1"/>
  <c r="PUR77" i="1"/>
  <c r="PUS77" i="1"/>
  <c r="PUT77" i="1"/>
  <c r="PUU77" i="1"/>
  <c r="PUV77" i="1"/>
  <c r="PUW77" i="1"/>
  <c r="PUX77" i="1"/>
  <c r="PUY77" i="1"/>
  <c r="PUZ77" i="1"/>
  <c r="PVA77" i="1"/>
  <c r="PVB77" i="1"/>
  <c r="PVC77" i="1"/>
  <c r="PVD77" i="1"/>
  <c r="PVE77" i="1"/>
  <c r="PVF77" i="1"/>
  <c r="PVG77" i="1"/>
  <c r="PVH77" i="1"/>
  <c r="PVI77" i="1"/>
  <c r="PVJ77" i="1"/>
  <c r="PVK77" i="1"/>
  <c r="PVL77" i="1"/>
  <c r="PVM77" i="1"/>
  <c r="PVN77" i="1"/>
  <c r="PVO77" i="1"/>
  <c r="PVP77" i="1"/>
  <c r="PVQ77" i="1"/>
  <c r="PVR77" i="1"/>
  <c r="PVS77" i="1"/>
  <c r="PVT77" i="1"/>
  <c r="PVU77" i="1"/>
  <c r="PVV77" i="1"/>
  <c r="PVW77" i="1"/>
  <c r="PVX77" i="1"/>
  <c r="PVY77" i="1"/>
  <c r="PVZ77" i="1"/>
  <c r="PWA77" i="1"/>
  <c r="PWB77" i="1"/>
  <c r="PWC77" i="1"/>
  <c r="PWD77" i="1"/>
  <c r="PWE77" i="1"/>
  <c r="PWF77" i="1"/>
  <c r="PWG77" i="1"/>
  <c r="PWH77" i="1"/>
  <c r="PWI77" i="1"/>
  <c r="PWJ77" i="1"/>
  <c r="PWK77" i="1"/>
  <c r="PWL77" i="1"/>
  <c r="PWM77" i="1"/>
  <c r="PWN77" i="1"/>
  <c r="PWO77" i="1"/>
  <c r="PWP77" i="1"/>
  <c r="PWQ77" i="1"/>
  <c r="PWR77" i="1"/>
  <c r="PWS77" i="1"/>
  <c r="PWT77" i="1"/>
  <c r="PWU77" i="1"/>
  <c r="PWV77" i="1"/>
  <c r="PWW77" i="1"/>
  <c r="PWX77" i="1"/>
  <c r="PWY77" i="1"/>
  <c r="PWZ77" i="1"/>
  <c r="PXA77" i="1"/>
  <c r="PXB77" i="1"/>
  <c r="PXC77" i="1"/>
  <c r="PXD77" i="1"/>
  <c r="PXE77" i="1"/>
  <c r="PXF77" i="1"/>
  <c r="PXG77" i="1"/>
  <c r="PXH77" i="1"/>
  <c r="PXI77" i="1"/>
  <c r="PXJ77" i="1"/>
  <c r="PXK77" i="1"/>
  <c r="PXL77" i="1"/>
  <c r="PXM77" i="1"/>
  <c r="PXN77" i="1"/>
  <c r="PXO77" i="1"/>
  <c r="PXP77" i="1"/>
  <c r="PXQ77" i="1"/>
  <c r="PXR77" i="1"/>
  <c r="PXS77" i="1"/>
  <c r="PXT77" i="1"/>
  <c r="PXU77" i="1"/>
  <c r="PXV77" i="1"/>
  <c r="PXW77" i="1"/>
  <c r="PXX77" i="1"/>
  <c r="PXY77" i="1"/>
  <c r="PXZ77" i="1"/>
  <c r="PYA77" i="1"/>
  <c r="PYB77" i="1"/>
  <c r="PYC77" i="1"/>
  <c r="PYD77" i="1"/>
  <c r="PYE77" i="1"/>
  <c r="PYF77" i="1"/>
  <c r="PYG77" i="1"/>
  <c r="PYH77" i="1"/>
  <c r="PYI77" i="1"/>
  <c r="PYJ77" i="1"/>
  <c r="PYK77" i="1"/>
  <c r="PYL77" i="1"/>
  <c r="PYM77" i="1"/>
  <c r="PYN77" i="1"/>
  <c r="PYO77" i="1"/>
  <c r="PYP77" i="1"/>
  <c r="PYQ77" i="1"/>
  <c r="PYR77" i="1"/>
  <c r="PYS77" i="1"/>
  <c r="PYT77" i="1"/>
  <c r="PYU77" i="1"/>
  <c r="PYV77" i="1"/>
  <c r="PYW77" i="1"/>
  <c r="PYX77" i="1"/>
  <c r="PYY77" i="1"/>
  <c r="PYZ77" i="1"/>
  <c r="PZA77" i="1"/>
  <c r="PZB77" i="1"/>
  <c r="PZC77" i="1"/>
  <c r="PZD77" i="1"/>
  <c r="PZE77" i="1"/>
  <c r="PZF77" i="1"/>
  <c r="PZG77" i="1"/>
  <c r="PZH77" i="1"/>
  <c r="PZI77" i="1"/>
  <c r="PZJ77" i="1"/>
  <c r="PZK77" i="1"/>
  <c r="PZL77" i="1"/>
  <c r="PZM77" i="1"/>
  <c r="PZN77" i="1"/>
  <c r="PZO77" i="1"/>
  <c r="PZP77" i="1"/>
  <c r="PZQ77" i="1"/>
  <c r="PZR77" i="1"/>
  <c r="PZS77" i="1"/>
  <c r="PZT77" i="1"/>
  <c r="PZU77" i="1"/>
  <c r="PZV77" i="1"/>
  <c r="PZW77" i="1"/>
  <c r="PZX77" i="1"/>
  <c r="PZY77" i="1"/>
  <c r="PZZ77" i="1"/>
  <c r="QAA77" i="1"/>
  <c r="QAB77" i="1"/>
  <c r="QAC77" i="1"/>
  <c r="QAD77" i="1"/>
  <c r="QAE77" i="1"/>
  <c r="QAF77" i="1"/>
  <c r="QAG77" i="1"/>
  <c r="QAH77" i="1"/>
  <c r="QAI77" i="1"/>
  <c r="QAJ77" i="1"/>
  <c r="QAK77" i="1"/>
  <c r="QAL77" i="1"/>
  <c r="QAM77" i="1"/>
  <c r="QAN77" i="1"/>
  <c r="QAO77" i="1"/>
  <c r="QAP77" i="1"/>
  <c r="QAQ77" i="1"/>
  <c r="QAR77" i="1"/>
  <c r="QAS77" i="1"/>
  <c r="QAT77" i="1"/>
  <c r="QAU77" i="1"/>
  <c r="QAV77" i="1"/>
  <c r="QAW77" i="1"/>
  <c r="QAX77" i="1"/>
  <c r="QAY77" i="1"/>
  <c r="QAZ77" i="1"/>
  <c r="QBA77" i="1"/>
  <c r="QBB77" i="1"/>
  <c r="QBC77" i="1"/>
  <c r="QBD77" i="1"/>
  <c r="QBE77" i="1"/>
  <c r="QBF77" i="1"/>
  <c r="QBG77" i="1"/>
  <c r="QBH77" i="1"/>
  <c r="QBI77" i="1"/>
  <c r="QBJ77" i="1"/>
  <c r="QBK77" i="1"/>
  <c r="QBL77" i="1"/>
  <c r="QBM77" i="1"/>
  <c r="QBN77" i="1"/>
  <c r="QBO77" i="1"/>
  <c r="QBP77" i="1"/>
  <c r="QBQ77" i="1"/>
  <c r="QBR77" i="1"/>
  <c r="QBS77" i="1"/>
  <c r="QBT77" i="1"/>
  <c r="QBU77" i="1"/>
  <c r="QBV77" i="1"/>
  <c r="QBW77" i="1"/>
  <c r="QBX77" i="1"/>
  <c r="QBY77" i="1"/>
  <c r="QBZ77" i="1"/>
  <c r="QCA77" i="1"/>
  <c r="QCB77" i="1"/>
  <c r="QCC77" i="1"/>
  <c r="QCD77" i="1"/>
  <c r="QCE77" i="1"/>
  <c r="QCF77" i="1"/>
  <c r="QCG77" i="1"/>
  <c r="QCH77" i="1"/>
  <c r="QCI77" i="1"/>
  <c r="QCJ77" i="1"/>
  <c r="QCK77" i="1"/>
  <c r="QCL77" i="1"/>
  <c r="QCM77" i="1"/>
  <c r="QCN77" i="1"/>
  <c r="QCO77" i="1"/>
  <c r="QCP77" i="1"/>
  <c r="QCQ77" i="1"/>
  <c r="QCR77" i="1"/>
  <c r="QCS77" i="1"/>
  <c r="QCT77" i="1"/>
  <c r="QCU77" i="1"/>
  <c r="QCV77" i="1"/>
  <c r="QCW77" i="1"/>
  <c r="QCX77" i="1"/>
  <c r="QCY77" i="1"/>
  <c r="QCZ77" i="1"/>
  <c r="QDA77" i="1"/>
  <c r="QDB77" i="1"/>
  <c r="QDC77" i="1"/>
  <c r="QDD77" i="1"/>
  <c r="QDE77" i="1"/>
  <c r="QDF77" i="1"/>
  <c r="QDG77" i="1"/>
  <c r="QDH77" i="1"/>
  <c r="QDI77" i="1"/>
  <c r="QDJ77" i="1"/>
  <c r="QDK77" i="1"/>
  <c r="QDL77" i="1"/>
  <c r="QDM77" i="1"/>
  <c r="QDN77" i="1"/>
  <c r="QDO77" i="1"/>
  <c r="QDP77" i="1"/>
  <c r="QDQ77" i="1"/>
  <c r="QDR77" i="1"/>
  <c r="QDS77" i="1"/>
  <c r="QDT77" i="1"/>
  <c r="QDU77" i="1"/>
  <c r="QDV77" i="1"/>
  <c r="QDW77" i="1"/>
  <c r="QDX77" i="1"/>
  <c r="QDY77" i="1"/>
  <c r="QDZ77" i="1"/>
  <c r="QEA77" i="1"/>
  <c r="QEB77" i="1"/>
  <c r="QEC77" i="1"/>
  <c r="QED77" i="1"/>
  <c r="QEE77" i="1"/>
  <c r="QEF77" i="1"/>
  <c r="QEG77" i="1"/>
  <c r="QEH77" i="1"/>
  <c r="QEI77" i="1"/>
  <c r="QEJ77" i="1"/>
  <c r="QEK77" i="1"/>
  <c r="QEL77" i="1"/>
  <c r="QEM77" i="1"/>
  <c r="QEN77" i="1"/>
  <c r="QEO77" i="1"/>
  <c r="QEP77" i="1"/>
  <c r="QEQ77" i="1"/>
  <c r="QER77" i="1"/>
  <c r="QES77" i="1"/>
  <c r="QET77" i="1"/>
  <c r="QEU77" i="1"/>
  <c r="QEV77" i="1"/>
  <c r="QEW77" i="1"/>
  <c r="QEX77" i="1"/>
  <c r="QEY77" i="1"/>
  <c r="QEZ77" i="1"/>
  <c r="QFA77" i="1"/>
  <c r="QFB77" i="1"/>
  <c r="QFC77" i="1"/>
  <c r="QFD77" i="1"/>
  <c r="QFE77" i="1"/>
  <c r="QFF77" i="1"/>
  <c r="QFG77" i="1"/>
  <c r="QFH77" i="1"/>
  <c r="QFI77" i="1"/>
  <c r="QFJ77" i="1"/>
  <c r="QFK77" i="1"/>
  <c r="QFL77" i="1"/>
  <c r="QFM77" i="1"/>
  <c r="QFN77" i="1"/>
  <c r="QFO77" i="1"/>
  <c r="QFP77" i="1"/>
  <c r="QFQ77" i="1"/>
  <c r="QFR77" i="1"/>
  <c r="QFS77" i="1"/>
  <c r="QFT77" i="1"/>
  <c r="QFU77" i="1"/>
  <c r="QFV77" i="1"/>
  <c r="QFW77" i="1"/>
  <c r="QFX77" i="1"/>
  <c r="QFY77" i="1"/>
  <c r="QFZ77" i="1"/>
  <c r="QGA77" i="1"/>
  <c r="QGB77" i="1"/>
  <c r="QGC77" i="1"/>
  <c r="QGD77" i="1"/>
  <c r="QGE77" i="1"/>
  <c r="QGF77" i="1"/>
  <c r="QGG77" i="1"/>
  <c r="QGH77" i="1"/>
  <c r="QGI77" i="1"/>
  <c r="QGJ77" i="1"/>
  <c r="QGK77" i="1"/>
  <c r="QGL77" i="1"/>
  <c r="QGM77" i="1"/>
  <c r="QGN77" i="1"/>
  <c r="QGO77" i="1"/>
  <c r="QGP77" i="1"/>
  <c r="QGQ77" i="1"/>
  <c r="QGR77" i="1"/>
  <c r="QGS77" i="1"/>
  <c r="QGT77" i="1"/>
  <c r="QGU77" i="1"/>
  <c r="QGV77" i="1"/>
  <c r="QGW77" i="1"/>
  <c r="QGX77" i="1"/>
  <c r="QGY77" i="1"/>
  <c r="QGZ77" i="1"/>
  <c r="QHA77" i="1"/>
  <c r="QHB77" i="1"/>
  <c r="QHC77" i="1"/>
  <c r="QHD77" i="1"/>
  <c r="QHE77" i="1"/>
  <c r="QHF77" i="1"/>
  <c r="QHG77" i="1"/>
  <c r="QHH77" i="1"/>
  <c r="QHI77" i="1"/>
  <c r="QHJ77" i="1"/>
  <c r="QHK77" i="1"/>
  <c r="QHL77" i="1"/>
  <c r="QHM77" i="1"/>
  <c r="QHN77" i="1"/>
  <c r="QHO77" i="1"/>
  <c r="QHP77" i="1"/>
  <c r="QHQ77" i="1"/>
  <c r="QHR77" i="1"/>
  <c r="QHS77" i="1"/>
  <c r="QHT77" i="1"/>
  <c r="QHU77" i="1"/>
  <c r="QHV77" i="1"/>
  <c r="QHW77" i="1"/>
  <c r="QHX77" i="1"/>
  <c r="QHY77" i="1"/>
  <c r="QHZ77" i="1"/>
  <c r="QIA77" i="1"/>
  <c r="QIB77" i="1"/>
  <c r="QIC77" i="1"/>
  <c r="QID77" i="1"/>
  <c r="QIE77" i="1"/>
  <c r="QIF77" i="1"/>
  <c r="QIG77" i="1"/>
  <c r="QIH77" i="1"/>
  <c r="QII77" i="1"/>
  <c r="QIJ77" i="1"/>
  <c r="QIK77" i="1"/>
  <c r="QIL77" i="1"/>
  <c r="QIM77" i="1"/>
  <c r="QIN77" i="1"/>
  <c r="QIO77" i="1"/>
  <c r="QIP77" i="1"/>
  <c r="QIQ77" i="1"/>
  <c r="QIR77" i="1"/>
  <c r="QIS77" i="1"/>
  <c r="QIT77" i="1"/>
  <c r="QIU77" i="1"/>
  <c r="QIV77" i="1"/>
  <c r="QIW77" i="1"/>
  <c r="QIX77" i="1"/>
  <c r="QIY77" i="1"/>
  <c r="QIZ77" i="1"/>
  <c r="QJA77" i="1"/>
  <c r="QJB77" i="1"/>
  <c r="QJC77" i="1"/>
  <c r="QJD77" i="1"/>
  <c r="QJE77" i="1"/>
  <c r="QJF77" i="1"/>
  <c r="QJG77" i="1"/>
  <c r="QJH77" i="1"/>
  <c r="QJI77" i="1"/>
  <c r="QJJ77" i="1"/>
  <c r="QJK77" i="1"/>
  <c r="QJL77" i="1"/>
  <c r="QJM77" i="1"/>
  <c r="QJN77" i="1"/>
  <c r="QJO77" i="1"/>
  <c r="QJP77" i="1"/>
  <c r="QJQ77" i="1"/>
  <c r="QJR77" i="1"/>
  <c r="QJS77" i="1"/>
  <c r="QJT77" i="1"/>
  <c r="QJU77" i="1"/>
  <c r="QJV77" i="1"/>
  <c r="QJW77" i="1"/>
  <c r="QJX77" i="1"/>
  <c r="QJY77" i="1"/>
  <c r="QJZ77" i="1"/>
  <c r="QKA77" i="1"/>
  <c r="QKB77" i="1"/>
  <c r="QKC77" i="1"/>
  <c r="QKD77" i="1"/>
  <c r="QKE77" i="1"/>
  <c r="QKF77" i="1"/>
  <c r="QKG77" i="1"/>
  <c r="QKH77" i="1"/>
  <c r="QKI77" i="1"/>
  <c r="QKJ77" i="1"/>
  <c r="QKK77" i="1"/>
  <c r="QKL77" i="1"/>
  <c r="QKM77" i="1"/>
  <c r="QKN77" i="1"/>
  <c r="QKO77" i="1"/>
  <c r="QKP77" i="1"/>
  <c r="QKQ77" i="1"/>
  <c r="QKR77" i="1"/>
  <c r="QKS77" i="1"/>
  <c r="QKT77" i="1"/>
  <c r="QKU77" i="1"/>
  <c r="QKV77" i="1"/>
  <c r="QKW77" i="1"/>
  <c r="QKX77" i="1"/>
  <c r="QKY77" i="1"/>
  <c r="QKZ77" i="1"/>
  <c r="QLA77" i="1"/>
  <c r="QLB77" i="1"/>
  <c r="QLC77" i="1"/>
  <c r="QLD77" i="1"/>
  <c r="QLE77" i="1"/>
  <c r="QLF77" i="1"/>
  <c r="QLG77" i="1"/>
  <c r="QLH77" i="1"/>
  <c r="QLI77" i="1"/>
  <c r="QLJ77" i="1"/>
  <c r="QLK77" i="1"/>
  <c r="QLL77" i="1"/>
  <c r="QLM77" i="1"/>
  <c r="QLN77" i="1"/>
  <c r="QLO77" i="1"/>
  <c r="QLP77" i="1"/>
  <c r="QLQ77" i="1"/>
  <c r="QLR77" i="1"/>
  <c r="QLS77" i="1"/>
  <c r="QLT77" i="1"/>
  <c r="QLU77" i="1"/>
  <c r="QLV77" i="1"/>
  <c r="QLW77" i="1"/>
  <c r="QLX77" i="1"/>
  <c r="QLY77" i="1"/>
  <c r="QLZ77" i="1"/>
  <c r="QMA77" i="1"/>
  <c r="QMB77" i="1"/>
  <c r="QMC77" i="1"/>
  <c r="QMD77" i="1"/>
  <c r="QME77" i="1"/>
  <c r="QMF77" i="1"/>
  <c r="QMG77" i="1"/>
  <c r="QMH77" i="1"/>
  <c r="QMI77" i="1"/>
  <c r="QMJ77" i="1"/>
  <c r="QMK77" i="1"/>
  <c r="QML77" i="1"/>
  <c r="QMM77" i="1"/>
  <c r="QMN77" i="1"/>
  <c r="QMO77" i="1"/>
  <c r="QMP77" i="1"/>
  <c r="QMQ77" i="1"/>
  <c r="QMR77" i="1"/>
  <c r="QMS77" i="1"/>
  <c r="QMT77" i="1"/>
  <c r="QMU77" i="1"/>
  <c r="QMV77" i="1"/>
  <c r="QMW77" i="1"/>
  <c r="QMX77" i="1"/>
  <c r="QMY77" i="1"/>
  <c r="QMZ77" i="1"/>
  <c r="QNA77" i="1"/>
  <c r="QNB77" i="1"/>
  <c r="QNC77" i="1"/>
  <c r="QND77" i="1"/>
  <c r="QNE77" i="1"/>
  <c r="QNF77" i="1"/>
  <c r="QNG77" i="1"/>
  <c r="QNH77" i="1"/>
  <c r="QNI77" i="1"/>
  <c r="QNJ77" i="1"/>
  <c r="QNK77" i="1"/>
  <c r="QNL77" i="1"/>
  <c r="QNM77" i="1"/>
  <c r="QNN77" i="1"/>
  <c r="QNO77" i="1"/>
  <c r="QNP77" i="1"/>
  <c r="QNQ77" i="1"/>
  <c r="QNR77" i="1"/>
  <c r="QNS77" i="1"/>
  <c r="QNT77" i="1"/>
  <c r="QNU77" i="1"/>
  <c r="QNV77" i="1"/>
  <c r="QNW77" i="1"/>
  <c r="QNX77" i="1"/>
  <c r="QNY77" i="1"/>
  <c r="QNZ77" i="1"/>
  <c r="QOA77" i="1"/>
  <c r="QOB77" i="1"/>
  <c r="QOC77" i="1"/>
  <c r="QOD77" i="1"/>
  <c r="QOE77" i="1"/>
  <c r="QOF77" i="1"/>
  <c r="QOG77" i="1"/>
  <c r="QOH77" i="1"/>
  <c r="QOI77" i="1"/>
  <c r="QOJ77" i="1"/>
  <c r="QOK77" i="1"/>
  <c r="QOL77" i="1"/>
  <c r="QOM77" i="1"/>
  <c r="QON77" i="1"/>
  <c r="QOO77" i="1"/>
  <c r="QOP77" i="1"/>
  <c r="QOQ77" i="1"/>
  <c r="QOR77" i="1"/>
  <c r="QOS77" i="1"/>
  <c r="QOT77" i="1"/>
  <c r="QOU77" i="1"/>
  <c r="QOV77" i="1"/>
  <c r="QOW77" i="1"/>
  <c r="QOX77" i="1"/>
  <c r="QOY77" i="1"/>
  <c r="QOZ77" i="1"/>
  <c r="QPA77" i="1"/>
  <c r="QPB77" i="1"/>
  <c r="QPC77" i="1"/>
  <c r="QPD77" i="1"/>
  <c r="QPE77" i="1"/>
  <c r="QPF77" i="1"/>
  <c r="QPG77" i="1"/>
  <c r="QPH77" i="1"/>
  <c r="QPI77" i="1"/>
  <c r="QPJ77" i="1"/>
  <c r="QPK77" i="1"/>
  <c r="QPL77" i="1"/>
  <c r="QPM77" i="1"/>
  <c r="QPN77" i="1"/>
  <c r="QPO77" i="1"/>
  <c r="QPP77" i="1"/>
  <c r="QPQ77" i="1"/>
  <c r="QPR77" i="1"/>
  <c r="QPS77" i="1"/>
  <c r="QPT77" i="1"/>
  <c r="QPU77" i="1"/>
  <c r="QPV77" i="1"/>
  <c r="QPW77" i="1"/>
  <c r="QPX77" i="1"/>
  <c r="QPY77" i="1"/>
  <c r="QPZ77" i="1"/>
  <c r="QQA77" i="1"/>
  <c r="QQB77" i="1"/>
  <c r="QQC77" i="1"/>
  <c r="QQD77" i="1"/>
  <c r="QQE77" i="1"/>
  <c r="QQF77" i="1"/>
  <c r="QQG77" i="1"/>
  <c r="QQH77" i="1"/>
  <c r="QQI77" i="1"/>
  <c r="QQJ77" i="1"/>
  <c r="QQK77" i="1"/>
  <c r="QQL77" i="1"/>
  <c r="QQM77" i="1"/>
  <c r="QQN77" i="1"/>
  <c r="QQO77" i="1"/>
  <c r="QQP77" i="1"/>
  <c r="QQQ77" i="1"/>
  <c r="QQR77" i="1"/>
  <c r="QQS77" i="1"/>
  <c r="QQT77" i="1"/>
  <c r="QQU77" i="1"/>
  <c r="QQV77" i="1"/>
  <c r="QQW77" i="1"/>
  <c r="QQX77" i="1"/>
  <c r="QQY77" i="1"/>
  <c r="QQZ77" i="1"/>
  <c r="QRA77" i="1"/>
  <c r="QRB77" i="1"/>
  <c r="QRC77" i="1"/>
  <c r="QRD77" i="1"/>
  <c r="QRE77" i="1"/>
  <c r="QRF77" i="1"/>
  <c r="QRG77" i="1"/>
  <c r="QRH77" i="1"/>
  <c r="QRI77" i="1"/>
  <c r="QRJ77" i="1"/>
  <c r="QRK77" i="1"/>
  <c r="QRL77" i="1"/>
  <c r="QRM77" i="1"/>
  <c r="QRN77" i="1"/>
  <c r="QRO77" i="1"/>
  <c r="QRP77" i="1"/>
  <c r="QRQ77" i="1"/>
  <c r="QRR77" i="1"/>
  <c r="QRS77" i="1"/>
  <c r="QRT77" i="1"/>
  <c r="QRU77" i="1"/>
  <c r="QRV77" i="1"/>
  <c r="QRW77" i="1"/>
  <c r="QRX77" i="1"/>
  <c r="QRY77" i="1"/>
  <c r="QRZ77" i="1"/>
  <c r="QSA77" i="1"/>
  <c r="QSB77" i="1"/>
  <c r="QSC77" i="1"/>
  <c r="QSD77" i="1"/>
  <c r="QSE77" i="1"/>
  <c r="QSF77" i="1"/>
  <c r="QSG77" i="1"/>
  <c r="QSH77" i="1"/>
  <c r="QSI77" i="1"/>
  <c r="QSJ77" i="1"/>
  <c r="QSK77" i="1"/>
  <c r="QSL77" i="1"/>
  <c r="QSM77" i="1"/>
  <c r="QSN77" i="1"/>
  <c r="QSO77" i="1"/>
  <c r="QSP77" i="1"/>
  <c r="QSQ77" i="1"/>
  <c r="QSR77" i="1"/>
  <c r="QSS77" i="1"/>
  <c r="QST77" i="1"/>
  <c r="QSU77" i="1"/>
  <c r="QSV77" i="1"/>
  <c r="QSW77" i="1"/>
  <c r="QSX77" i="1"/>
  <c r="QSY77" i="1"/>
  <c r="QSZ77" i="1"/>
  <c r="QTA77" i="1"/>
  <c r="QTB77" i="1"/>
  <c r="QTC77" i="1"/>
  <c r="QTD77" i="1"/>
  <c r="QTE77" i="1"/>
  <c r="QTF77" i="1"/>
  <c r="QTG77" i="1"/>
  <c r="QTH77" i="1"/>
  <c r="QTI77" i="1"/>
  <c r="QTJ77" i="1"/>
  <c r="QTK77" i="1"/>
  <c r="QTL77" i="1"/>
  <c r="QTM77" i="1"/>
  <c r="QTN77" i="1"/>
  <c r="QTO77" i="1"/>
  <c r="QTP77" i="1"/>
  <c r="QTQ77" i="1"/>
  <c r="QTR77" i="1"/>
  <c r="QTS77" i="1"/>
  <c r="QTT77" i="1"/>
  <c r="QTU77" i="1"/>
  <c r="QTV77" i="1"/>
  <c r="QTW77" i="1"/>
  <c r="QTX77" i="1"/>
  <c r="QTY77" i="1"/>
  <c r="QTZ77" i="1"/>
  <c r="QUA77" i="1"/>
  <c r="QUB77" i="1"/>
  <c r="QUC77" i="1"/>
  <c r="QUD77" i="1"/>
  <c r="QUE77" i="1"/>
  <c r="QUF77" i="1"/>
  <c r="QUG77" i="1"/>
  <c r="QUH77" i="1"/>
  <c r="QUI77" i="1"/>
  <c r="QUJ77" i="1"/>
  <c r="QUK77" i="1"/>
  <c r="QUL77" i="1"/>
  <c r="QUM77" i="1"/>
  <c r="QUN77" i="1"/>
  <c r="QUO77" i="1"/>
  <c r="QUP77" i="1"/>
  <c r="QUQ77" i="1"/>
  <c r="QUR77" i="1"/>
  <c r="QUS77" i="1"/>
  <c r="QUT77" i="1"/>
  <c r="QUU77" i="1"/>
  <c r="QUV77" i="1"/>
  <c r="QUW77" i="1"/>
  <c r="QUX77" i="1"/>
  <c r="QUY77" i="1"/>
  <c r="QUZ77" i="1"/>
  <c r="QVA77" i="1"/>
  <c r="QVB77" i="1"/>
  <c r="QVC77" i="1"/>
  <c r="QVD77" i="1"/>
  <c r="QVE77" i="1"/>
  <c r="QVF77" i="1"/>
  <c r="QVG77" i="1"/>
  <c r="QVH77" i="1"/>
  <c r="QVI77" i="1"/>
  <c r="QVJ77" i="1"/>
  <c r="QVK77" i="1"/>
  <c r="QVL77" i="1"/>
  <c r="QVM77" i="1"/>
  <c r="QVN77" i="1"/>
  <c r="QVO77" i="1"/>
  <c r="QVP77" i="1"/>
  <c r="QVQ77" i="1"/>
  <c r="QVR77" i="1"/>
  <c r="QVS77" i="1"/>
  <c r="QVT77" i="1"/>
  <c r="QVU77" i="1"/>
  <c r="QVV77" i="1"/>
  <c r="QVW77" i="1"/>
  <c r="QVX77" i="1"/>
  <c r="QVY77" i="1"/>
  <c r="QVZ77" i="1"/>
  <c r="QWA77" i="1"/>
  <c r="QWB77" i="1"/>
  <c r="QWC77" i="1"/>
  <c r="QWD77" i="1"/>
  <c r="QWE77" i="1"/>
  <c r="QWF77" i="1"/>
  <c r="QWG77" i="1"/>
  <c r="QWH77" i="1"/>
  <c r="QWI77" i="1"/>
  <c r="QWJ77" i="1"/>
  <c r="QWK77" i="1"/>
  <c r="QWL77" i="1"/>
  <c r="QWM77" i="1"/>
  <c r="QWN77" i="1"/>
  <c r="QWO77" i="1"/>
  <c r="QWP77" i="1"/>
  <c r="QWQ77" i="1"/>
  <c r="QWR77" i="1"/>
  <c r="QWS77" i="1"/>
  <c r="QWT77" i="1"/>
  <c r="QWU77" i="1"/>
  <c r="QWV77" i="1"/>
  <c r="QWW77" i="1"/>
  <c r="QWX77" i="1"/>
  <c r="QWY77" i="1"/>
  <c r="QWZ77" i="1"/>
  <c r="QXA77" i="1"/>
  <c r="QXB77" i="1"/>
  <c r="QXC77" i="1"/>
  <c r="QXD77" i="1"/>
  <c r="QXE77" i="1"/>
  <c r="QXF77" i="1"/>
  <c r="QXG77" i="1"/>
  <c r="QXH77" i="1"/>
  <c r="QXI77" i="1"/>
  <c r="QXJ77" i="1"/>
  <c r="QXK77" i="1"/>
  <c r="QXL77" i="1"/>
  <c r="QXM77" i="1"/>
  <c r="QXN77" i="1"/>
  <c r="QXO77" i="1"/>
  <c r="QXP77" i="1"/>
  <c r="QXQ77" i="1"/>
  <c r="QXR77" i="1"/>
  <c r="QXS77" i="1"/>
  <c r="QXT77" i="1"/>
  <c r="QXU77" i="1"/>
  <c r="QXV77" i="1"/>
  <c r="QXW77" i="1"/>
  <c r="QXX77" i="1"/>
  <c r="QXY77" i="1"/>
  <c r="QXZ77" i="1"/>
  <c r="QYA77" i="1"/>
  <c r="QYB77" i="1"/>
  <c r="QYC77" i="1"/>
  <c r="QYD77" i="1"/>
  <c r="QYE77" i="1"/>
  <c r="QYF77" i="1"/>
  <c r="QYG77" i="1"/>
  <c r="QYH77" i="1"/>
  <c r="QYI77" i="1"/>
  <c r="QYJ77" i="1"/>
  <c r="QYK77" i="1"/>
  <c r="QYL77" i="1"/>
  <c r="QYM77" i="1"/>
  <c r="QYN77" i="1"/>
  <c r="QYO77" i="1"/>
  <c r="QYP77" i="1"/>
  <c r="QYQ77" i="1"/>
  <c r="QYR77" i="1"/>
  <c r="QYS77" i="1"/>
  <c r="QYT77" i="1"/>
  <c r="QYU77" i="1"/>
  <c r="QYV77" i="1"/>
  <c r="QYW77" i="1"/>
  <c r="QYX77" i="1"/>
  <c r="QYY77" i="1"/>
  <c r="QYZ77" i="1"/>
  <c r="QZA77" i="1"/>
  <c r="QZB77" i="1"/>
  <c r="QZC77" i="1"/>
  <c r="QZD77" i="1"/>
  <c r="QZE77" i="1"/>
  <c r="QZF77" i="1"/>
  <c r="QZG77" i="1"/>
  <c r="QZH77" i="1"/>
  <c r="QZI77" i="1"/>
  <c r="QZJ77" i="1"/>
  <c r="QZK77" i="1"/>
  <c r="QZL77" i="1"/>
  <c r="QZM77" i="1"/>
  <c r="QZN77" i="1"/>
  <c r="QZO77" i="1"/>
  <c r="QZP77" i="1"/>
  <c r="QZQ77" i="1"/>
  <c r="QZR77" i="1"/>
  <c r="QZS77" i="1"/>
  <c r="QZT77" i="1"/>
  <c r="QZU77" i="1"/>
  <c r="QZV77" i="1"/>
  <c r="QZW77" i="1"/>
  <c r="QZX77" i="1"/>
  <c r="QZY77" i="1"/>
  <c r="QZZ77" i="1"/>
  <c r="RAA77" i="1"/>
  <c r="RAB77" i="1"/>
  <c r="RAC77" i="1"/>
  <c r="RAD77" i="1"/>
  <c r="RAE77" i="1"/>
  <c r="RAF77" i="1"/>
  <c r="RAG77" i="1"/>
  <c r="RAH77" i="1"/>
  <c r="RAI77" i="1"/>
  <c r="RAJ77" i="1"/>
  <c r="RAK77" i="1"/>
  <c r="RAL77" i="1"/>
  <c r="RAM77" i="1"/>
  <c r="RAN77" i="1"/>
  <c r="RAO77" i="1"/>
  <c r="RAP77" i="1"/>
  <c r="RAQ77" i="1"/>
  <c r="RAR77" i="1"/>
  <c r="RAS77" i="1"/>
  <c r="RAT77" i="1"/>
  <c r="RAU77" i="1"/>
  <c r="RAV77" i="1"/>
  <c r="RAW77" i="1"/>
  <c r="RAX77" i="1"/>
  <c r="RAY77" i="1"/>
  <c r="RAZ77" i="1"/>
  <c r="RBA77" i="1"/>
  <c r="RBB77" i="1"/>
  <c r="RBC77" i="1"/>
  <c r="RBD77" i="1"/>
  <c r="RBE77" i="1"/>
  <c r="RBF77" i="1"/>
  <c r="RBG77" i="1"/>
  <c r="RBH77" i="1"/>
  <c r="RBI77" i="1"/>
  <c r="RBJ77" i="1"/>
  <c r="RBK77" i="1"/>
  <c r="RBL77" i="1"/>
  <c r="RBM77" i="1"/>
  <c r="RBN77" i="1"/>
  <c r="RBO77" i="1"/>
  <c r="RBP77" i="1"/>
  <c r="RBQ77" i="1"/>
  <c r="RBR77" i="1"/>
  <c r="RBS77" i="1"/>
  <c r="RBT77" i="1"/>
  <c r="RBU77" i="1"/>
  <c r="RBV77" i="1"/>
  <c r="RBW77" i="1"/>
  <c r="RBX77" i="1"/>
  <c r="RBY77" i="1"/>
  <c r="RBZ77" i="1"/>
  <c r="RCA77" i="1"/>
  <c r="RCB77" i="1"/>
  <c r="RCC77" i="1"/>
  <c r="RCD77" i="1"/>
  <c r="RCE77" i="1"/>
  <c r="RCF77" i="1"/>
  <c r="RCG77" i="1"/>
  <c r="RCH77" i="1"/>
  <c r="RCI77" i="1"/>
  <c r="RCJ77" i="1"/>
  <c r="RCK77" i="1"/>
  <c r="RCL77" i="1"/>
  <c r="RCM77" i="1"/>
  <c r="RCN77" i="1"/>
  <c r="RCO77" i="1"/>
  <c r="RCP77" i="1"/>
  <c r="RCQ77" i="1"/>
  <c r="RCR77" i="1"/>
  <c r="RCS77" i="1"/>
  <c r="RCT77" i="1"/>
  <c r="RCU77" i="1"/>
  <c r="RCV77" i="1"/>
  <c r="RCW77" i="1"/>
  <c r="RCX77" i="1"/>
  <c r="RCY77" i="1"/>
  <c r="RCZ77" i="1"/>
  <c r="RDA77" i="1"/>
  <c r="RDB77" i="1"/>
  <c r="RDC77" i="1"/>
  <c r="RDD77" i="1"/>
  <c r="RDE77" i="1"/>
  <c r="RDF77" i="1"/>
  <c r="RDG77" i="1"/>
  <c r="RDH77" i="1"/>
  <c r="RDI77" i="1"/>
  <c r="RDJ77" i="1"/>
  <c r="RDK77" i="1"/>
  <c r="RDL77" i="1"/>
  <c r="RDM77" i="1"/>
  <c r="RDN77" i="1"/>
  <c r="RDO77" i="1"/>
  <c r="RDP77" i="1"/>
  <c r="RDQ77" i="1"/>
  <c r="RDR77" i="1"/>
  <c r="RDS77" i="1"/>
  <c r="RDT77" i="1"/>
  <c r="RDU77" i="1"/>
  <c r="RDV77" i="1"/>
  <c r="RDW77" i="1"/>
  <c r="RDX77" i="1"/>
  <c r="RDY77" i="1"/>
  <c r="RDZ77" i="1"/>
  <c r="REA77" i="1"/>
  <c r="REB77" i="1"/>
  <c r="REC77" i="1"/>
  <c r="RED77" i="1"/>
  <c r="REE77" i="1"/>
  <c r="REF77" i="1"/>
  <c r="REG77" i="1"/>
  <c r="REH77" i="1"/>
  <c r="REI77" i="1"/>
  <c r="REJ77" i="1"/>
  <c r="REK77" i="1"/>
  <c r="REL77" i="1"/>
  <c r="REM77" i="1"/>
  <c r="REN77" i="1"/>
  <c r="REO77" i="1"/>
  <c r="REP77" i="1"/>
  <c r="REQ77" i="1"/>
  <c r="RER77" i="1"/>
  <c r="RES77" i="1"/>
  <c r="RET77" i="1"/>
  <c r="REU77" i="1"/>
  <c r="REV77" i="1"/>
  <c r="REW77" i="1"/>
  <c r="REX77" i="1"/>
  <c r="REY77" i="1"/>
  <c r="REZ77" i="1"/>
  <c r="RFA77" i="1"/>
  <c r="RFB77" i="1"/>
  <c r="RFC77" i="1"/>
  <c r="RFD77" i="1"/>
  <c r="RFE77" i="1"/>
  <c r="RFF77" i="1"/>
  <c r="RFG77" i="1"/>
  <c r="RFH77" i="1"/>
  <c r="RFI77" i="1"/>
  <c r="RFJ77" i="1"/>
  <c r="RFK77" i="1"/>
  <c r="RFL77" i="1"/>
  <c r="RFM77" i="1"/>
  <c r="RFN77" i="1"/>
  <c r="RFO77" i="1"/>
  <c r="RFP77" i="1"/>
  <c r="RFQ77" i="1"/>
  <c r="RFR77" i="1"/>
  <c r="RFS77" i="1"/>
  <c r="RFT77" i="1"/>
  <c r="RFU77" i="1"/>
  <c r="RFV77" i="1"/>
  <c r="RFW77" i="1"/>
  <c r="RFX77" i="1"/>
  <c r="RFY77" i="1"/>
  <c r="RFZ77" i="1"/>
  <c r="RGA77" i="1"/>
  <c r="RGB77" i="1"/>
  <c r="RGC77" i="1"/>
  <c r="RGD77" i="1"/>
  <c r="RGE77" i="1"/>
  <c r="RGF77" i="1"/>
  <c r="RGG77" i="1"/>
  <c r="RGH77" i="1"/>
  <c r="RGI77" i="1"/>
  <c r="RGJ77" i="1"/>
  <c r="RGK77" i="1"/>
  <c r="RGL77" i="1"/>
  <c r="RGM77" i="1"/>
  <c r="RGN77" i="1"/>
  <c r="RGO77" i="1"/>
  <c r="RGP77" i="1"/>
  <c r="RGQ77" i="1"/>
  <c r="RGR77" i="1"/>
  <c r="RGS77" i="1"/>
  <c r="RGT77" i="1"/>
  <c r="RGU77" i="1"/>
  <c r="RGV77" i="1"/>
  <c r="RGW77" i="1"/>
  <c r="RGX77" i="1"/>
  <c r="RGY77" i="1"/>
  <c r="RGZ77" i="1"/>
  <c r="RHA77" i="1"/>
  <c r="RHB77" i="1"/>
  <c r="RHC77" i="1"/>
  <c r="RHD77" i="1"/>
  <c r="RHE77" i="1"/>
  <c r="RHF77" i="1"/>
  <c r="RHG77" i="1"/>
  <c r="RHH77" i="1"/>
  <c r="RHI77" i="1"/>
  <c r="RHJ77" i="1"/>
  <c r="RHK77" i="1"/>
  <c r="RHL77" i="1"/>
  <c r="RHM77" i="1"/>
  <c r="RHN77" i="1"/>
  <c r="RHO77" i="1"/>
  <c r="RHP77" i="1"/>
  <c r="RHQ77" i="1"/>
  <c r="RHR77" i="1"/>
  <c r="RHS77" i="1"/>
  <c r="RHT77" i="1"/>
  <c r="RHU77" i="1"/>
  <c r="RHV77" i="1"/>
  <c r="RHW77" i="1"/>
  <c r="RHX77" i="1"/>
  <c r="RHY77" i="1"/>
  <c r="RHZ77" i="1"/>
  <c r="RIA77" i="1"/>
  <c r="RIB77" i="1"/>
  <c r="RIC77" i="1"/>
  <c r="RID77" i="1"/>
  <c r="RIE77" i="1"/>
  <c r="RIF77" i="1"/>
  <c r="RIG77" i="1"/>
  <c r="RIH77" i="1"/>
  <c r="RII77" i="1"/>
  <c r="RIJ77" i="1"/>
  <c r="RIK77" i="1"/>
  <c r="RIL77" i="1"/>
  <c r="RIM77" i="1"/>
  <c r="RIN77" i="1"/>
  <c r="RIO77" i="1"/>
  <c r="RIP77" i="1"/>
  <c r="RIQ77" i="1"/>
  <c r="RIR77" i="1"/>
  <c r="RIS77" i="1"/>
  <c r="RIT77" i="1"/>
  <c r="RIU77" i="1"/>
  <c r="RIV77" i="1"/>
  <c r="RIW77" i="1"/>
  <c r="RIX77" i="1"/>
  <c r="RIY77" i="1"/>
  <c r="RIZ77" i="1"/>
  <c r="RJA77" i="1"/>
  <c r="RJB77" i="1"/>
  <c r="RJC77" i="1"/>
  <c r="RJD77" i="1"/>
  <c r="RJE77" i="1"/>
  <c r="RJF77" i="1"/>
  <c r="RJG77" i="1"/>
  <c r="RJH77" i="1"/>
  <c r="RJI77" i="1"/>
  <c r="RJJ77" i="1"/>
  <c r="RJK77" i="1"/>
  <c r="RJL77" i="1"/>
  <c r="RJM77" i="1"/>
  <c r="RJN77" i="1"/>
  <c r="RJO77" i="1"/>
  <c r="RJP77" i="1"/>
  <c r="RJQ77" i="1"/>
  <c r="RJR77" i="1"/>
  <c r="RJS77" i="1"/>
  <c r="RJT77" i="1"/>
  <c r="RJU77" i="1"/>
  <c r="RJV77" i="1"/>
  <c r="RJW77" i="1"/>
  <c r="RJX77" i="1"/>
  <c r="RJY77" i="1"/>
  <c r="RJZ77" i="1"/>
  <c r="RKA77" i="1"/>
  <c r="RKB77" i="1"/>
  <c r="RKC77" i="1"/>
  <c r="RKD77" i="1"/>
  <c r="RKE77" i="1"/>
  <c r="RKF77" i="1"/>
  <c r="RKG77" i="1"/>
  <c r="RKH77" i="1"/>
  <c r="RKI77" i="1"/>
  <c r="RKJ77" i="1"/>
  <c r="RKK77" i="1"/>
  <c r="RKL77" i="1"/>
  <c r="RKM77" i="1"/>
  <c r="RKN77" i="1"/>
  <c r="RKO77" i="1"/>
  <c r="RKP77" i="1"/>
  <c r="RKQ77" i="1"/>
  <c r="RKR77" i="1"/>
  <c r="RKS77" i="1"/>
  <c r="RKT77" i="1"/>
  <c r="RKU77" i="1"/>
  <c r="RKV77" i="1"/>
  <c r="RKW77" i="1"/>
  <c r="RKX77" i="1"/>
  <c r="RKY77" i="1"/>
  <c r="RKZ77" i="1"/>
  <c r="RLA77" i="1"/>
  <c r="RLB77" i="1"/>
  <c r="RLC77" i="1"/>
  <c r="RLD77" i="1"/>
  <c r="RLE77" i="1"/>
  <c r="RLF77" i="1"/>
  <c r="RLG77" i="1"/>
  <c r="RLH77" i="1"/>
  <c r="RLI77" i="1"/>
  <c r="RLJ77" i="1"/>
  <c r="RLK77" i="1"/>
  <c r="RLL77" i="1"/>
  <c r="RLM77" i="1"/>
  <c r="RLN77" i="1"/>
  <c r="RLO77" i="1"/>
  <c r="RLP77" i="1"/>
  <c r="RLQ77" i="1"/>
  <c r="RLR77" i="1"/>
  <c r="RLS77" i="1"/>
  <c r="RLT77" i="1"/>
  <c r="RLU77" i="1"/>
  <c r="RLV77" i="1"/>
  <c r="RLW77" i="1"/>
  <c r="RLX77" i="1"/>
  <c r="RLY77" i="1"/>
  <c r="RLZ77" i="1"/>
  <c r="RMA77" i="1"/>
  <c r="RMB77" i="1"/>
  <c r="RMC77" i="1"/>
  <c r="RMD77" i="1"/>
  <c r="RME77" i="1"/>
  <c r="RMF77" i="1"/>
  <c r="RMG77" i="1"/>
  <c r="RMH77" i="1"/>
  <c r="RMI77" i="1"/>
  <c r="RMJ77" i="1"/>
  <c r="RMK77" i="1"/>
  <c r="RML77" i="1"/>
  <c r="RMM77" i="1"/>
  <c r="RMN77" i="1"/>
  <c r="RMO77" i="1"/>
  <c r="RMP77" i="1"/>
  <c r="RMQ77" i="1"/>
  <c r="RMR77" i="1"/>
  <c r="RMS77" i="1"/>
  <c r="RMT77" i="1"/>
  <c r="RMU77" i="1"/>
  <c r="RMV77" i="1"/>
  <c r="RMW77" i="1"/>
  <c r="RMX77" i="1"/>
  <c r="RMY77" i="1"/>
  <c r="RMZ77" i="1"/>
  <c r="RNA77" i="1"/>
  <c r="RNB77" i="1"/>
  <c r="RNC77" i="1"/>
  <c r="RND77" i="1"/>
  <c r="RNE77" i="1"/>
  <c r="RNF77" i="1"/>
  <c r="RNG77" i="1"/>
  <c r="RNH77" i="1"/>
  <c r="RNI77" i="1"/>
  <c r="RNJ77" i="1"/>
  <c r="RNK77" i="1"/>
  <c r="RNL77" i="1"/>
  <c r="RNM77" i="1"/>
  <c r="RNN77" i="1"/>
  <c r="RNO77" i="1"/>
  <c r="RNP77" i="1"/>
  <c r="RNQ77" i="1"/>
  <c r="RNR77" i="1"/>
  <c r="RNS77" i="1"/>
  <c r="RNT77" i="1"/>
  <c r="RNU77" i="1"/>
  <c r="RNV77" i="1"/>
  <c r="RNW77" i="1"/>
  <c r="RNX77" i="1"/>
  <c r="RNY77" i="1"/>
  <c r="RNZ77" i="1"/>
  <c r="ROA77" i="1"/>
  <c r="ROB77" i="1"/>
  <c r="ROC77" i="1"/>
  <c r="ROD77" i="1"/>
  <c r="ROE77" i="1"/>
  <c r="ROF77" i="1"/>
  <c r="ROG77" i="1"/>
  <c r="ROH77" i="1"/>
  <c r="ROI77" i="1"/>
  <c r="ROJ77" i="1"/>
  <c r="ROK77" i="1"/>
  <c r="ROL77" i="1"/>
  <c r="ROM77" i="1"/>
  <c r="RON77" i="1"/>
  <c r="ROO77" i="1"/>
  <c r="ROP77" i="1"/>
  <c r="ROQ77" i="1"/>
  <c r="ROR77" i="1"/>
  <c r="ROS77" i="1"/>
  <c r="ROT77" i="1"/>
  <c r="ROU77" i="1"/>
  <c r="ROV77" i="1"/>
  <c r="ROW77" i="1"/>
  <c r="ROX77" i="1"/>
  <c r="ROY77" i="1"/>
  <c r="ROZ77" i="1"/>
  <c r="RPA77" i="1"/>
  <c r="RPB77" i="1"/>
  <c r="RPC77" i="1"/>
  <c r="RPD77" i="1"/>
  <c r="RPE77" i="1"/>
  <c r="RPF77" i="1"/>
  <c r="RPG77" i="1"/>
  <c r="RPH77" i="1"/>
  <c r="RPI77" i="1"/>
  <c r="RPJ77" i="1"/>
  <c r="RPK77" i="1"/>
  <c r="RPL77" i="1"/>
  <c r="RPM77" i="1"/>
  <c r="RPN77" i="1"/>
  <c r="RPO77" i="1"/>
  <c r="RPP77" i="1"/>
  <c r="RPQ77" i="1"/>
  <c r="RPR77" i="1"/>
  <c r="RPS77" i="1"/>
  <c r="RPT77" i="1"/>
  <c r="RPU77" i="1"/>
  <c r="RPV77" i="1"/>
  <c r="RPW77" i="1"/>
  <c r="RPX77" i="1"/>
  <c r="RPY77" i="1"/>
  <c r="RPZ77" i="1"/>
  <c r="RQA77" i="1"/>
  <c r="RQB77" i="1"/>
  <c r="RQC77" i="1"/>
  <c r="RQD77" i="1"/>
  <c r="RQE77" i="1"/>
  <c r="RQF77" i="1"/>
  <c r="RQG77" i="1"/>
  <c r="RQH77" i="1"/>
  <c r="RQI77" i="1"/>
  <c r="RQJ77" i="1"/>
  <c r="RQK77" i="1"/>
  <c r="RQL77" i="1"/>
  <c r="RQM77" i="1"/>
  <c r="RQN77" i="1"/>
  <c r="RQO77" i="1"/>
  <c r="RQP77" i="1"/>
  <c r="RQQ77" i="1"/>
  <c r="RQR77" i="1"/>
  <c r="RQS77" i="1"/>
  <c r="RQT77" i="1"/>
  <c r="RQU77" i="1"/>
  <c r="RQV77" i="1"/>
  <c r="RQW77" i="1"/>
  <c r="RQX77" i="1"/>
  <c r="RQY77" i="1"/>
  <c r="RQZ77" i="1"/>
  <c r="RRA77" i="1"/>
  <c r="RRB77" i="1"/>
  <c r="RRC77" i="1"/>
  <c r="RRD77" i="1"/>
  <c r="RRE77" i="1"/>
  <c r="RRF77" i="1"/>
  <c r="RRG77" i="1"/>
  <c r="RRH77" i="1"/>
  <c r="RRI77" i="1"/>
  <c r="RRJ77" i="1"/>
  <c r="RRK77" i="1"/>
  <c r="RRL77" i="1"/>
  <c r="RRM77" i="1"/>
  <c r="RRN77" i="1"/>
  <c r="RRO77" i="1"/>
  <c r="RRP77" i="1"/>
  <c r="RRQ77" i="1"/>
  <c r="RRR77" i="1"/>
  <c r="RRS77" i="1"/>
  <c r="RRT77" i="1"/>
  <c r="RRU77" i="1"/>
  <c r="RRV77" i="1"/>
  <c r="RRW77" i="1"/>
  <c r="RRX77" i="1"/>
  <c r="RRY77" i="1"/>
  <c r="RRZ77" i="1"/>
  <c r="RSA77" i="1"/>
  <c r="RSB77" i="1"/>
  <c r="RSC77" i="1"/>
  <c r="RSD77" i="1"/>
  <c r="RSE77" i="1"/>
  <c r="RSF77" i="1"/>
  <c r="RSG77" i="1"/>
  <c r="RSH77" i="1"/>
  <c r="RSI77" i="1"/>
  <c r="RSJ77" i="1"/>
  <c r="RSK77" i="1"/>
  <c r="RSL77" i="1"/>
  <c r="RSM77" i="1"/>
  <c r="RSN77" i="1"/>
  <c r="RSO77" i="1"/>
  <c r="RSP77" i="1"/>
  <c r="RSQ77" i="1"/>
  <c r="RSR77" i="1"/>
  <c r="RSS77" i="1"/>
  <c r="RST77" i="1"/>
  <c r="RSU77" i="1"/>
  <c r="RSV77" i="1"/>
  <c r="RSW77" i="1"/>
  <c r="RSX77" i="1"/>
  <c r="RSY77" i="1"/>
  <c r="RSZ77" i="1"/>
  <c r="RTA77" i="1"/>
  <c r="RTB77" i="1"/>
  <c r="RTC77" i="1"/>
  <c r="RTD77" i="1"/>
  <c r="RTE77" i="1"/>
  <c r="RTF77" i="1"/>
  <c r="RTG77" i="1"/>
  <c r="RTH77" i="1"/>
  <c r="RTI77" i="1"/>
  <c r="RTJ77" i="1"/>
  <c r="RTK77" i="1"/>
  <c r="RTL77" i="1"/>
  <c r="RTM77" i="1"/>
  <c r="RTN77" i="1"/>
  <c r="RTO77" i="1"/>
  <c r="RTP77" i="1"/>
  <c r="RTQ77" i="1"/>
  <c r="RTR77" i="1"/>
  <c r="RTS77" i="1"/>
  <c r="RTT77" i="1"/>
  <c r="RTU77" i="1"/>
  <c r="RTV77" i="1"/>
  <c r="RTW77" i="1"/>
  <c r="RTX77" i="1"/>
  <c r="RTY77" i="1"/>
  <c r="RTZ77" i="1"/>
  <c r="RUA77" i="1"/>
  <c r="RUB77" i="1"/>
  <c r="RUC77" i="1"/>
  <c r="RUD77" i="1"/>
  <c r="RUE77" i="1"/>
  <c r="RUF77" i="1"/>
  <c r="RUG77" i="1"/>
  <c r="RUH77" i="1"/>
  <c r="RUI77" i="1"/>
  <c r="RUJ77" i="1"/>
  <c r="RUK77" i="1"/>
  <c r="RUL77" i="1"/>
  <c r="RUM77" i="1"/>
  <c r="RUN77" i="1"/>
  <c r="RUO77" i="1"/>
  <c r="RUP77" i="1"/>
  <c r="RUQ77" i="1"/>
  <c r="RUR77" i="1"/>
  <c r="RUS77" i="1"/>
  <c r="RUT77" i="1"/>
  <c r="RUU77" i="1"/>
  <c r="RUV77" i="1"/>
  <c r="RUW77" i="1"/>
  <c r="RUX77" i="1"/>
  <c r="RUY77" i="1"/>
  <c r="RUZ77" i="1"/>
  <c r="RVA77" i="1"/>
  <c r="RVB77" i="1"/>
  <c r="RVC77" i="1"/>
  <c r="RVD77" i="1"/>
  <c r="RVE77" i="1"/>
  <c r="RVF77" i="1"/>
  <c r="RVG77" i="1"/>
  <c r="RVH77" i="1"/>
  <c r="RVI77" i="1"/>
  <c r="RVJ77" i="1"/>
  <c r="RVK77" i="1"/>
  <c r="RVL77" i="1"/>
  <c r="RVM77" i="1"/>
  <c r="RVN77" i="1"/>
  <c r="RVO77" i="1"/>
  <c r="RVP77" i="1"/>
  <c r="RVQ77" i="1"/>
  <c r="RVR77" i="1"/>
  <c r="RVS77" i="1"/>
  <c r="RVT77" i="1"/>
  <c r="RVU77" i="1"/>
  <c r="RVV77" i="1"/>
  <c r="RVW77" i="1"/>
  <c r="RVX77" i="1"/>
  <c r="RVY77" i="1"/>
  <c r="RVZ77" i="1"/>
  <c r="RWA77" i="1"/>
  <c r="RWB77" i="1"/>
  <c r="RWC77" i="1"/>
  <c r="RWD77" i="1"/>
  <c r="RWE77" i="1"/>
  <c r="RWF77" i="1"/>
  <c r="RWG77" i="1"/>
  <c r="RWH77" i="1"/>
  <c r="RWI77" i="1"/>
  <c r="RWJ77" i="1"/>
  <c r="RWK77" i="1"/>
  <c r="RWL77" i="1"/>
  <c r="RWM77" i="1"/>
  <c r="RWN77" i="1"/>
  <c r="RWO77" i="1"/>
  <c r="RWP77" i="1"/>
  <c r="RWQ77" i="1"/>
  <c r="RWR77" i="1"/>
  <c r="RWS77" i="1"/>
  <c r="RWT77" i="1"/>
  <c r="RWU77" i="1"/>
  <c r="RWV77" i="1"/>
  <c r="RWW77" i="1"/>
  <c r="RWX77" i="1"/>
  <c r="RWY77" i="1"/>
  <c r="RWZ77" i="1"/>
  <c r="RXA77" i="1"/>
  <c r="RXB77" i="1"/>
  <c r="RXC77" i="1"/>
  <c r="RXD77" i="1"/>
  <c r="RXE77" i="1"/>
  <c r="RXF77" i="1"/>
  <c r="RXG77" i="1"/>
  <c r="RXH77" i="1"/>
  <c r="RXI77" i="1"/>
  <c r="RXJ77" i="1"/>
  <c r="RXK77" i="1"/>
  <c r="RXL77" i="1"/>
  <c r="RXM77" i="1"/>
  <c r="RXN77" i="1"/>
  <c r="RXO77" i="1"/>
  <c r="RXP77" i="1"/>
  <c r="RXQ77" i="1"/>
  <c r="RXR77" i="1"/>
  <c r="RXS77" i="1"/>
  <c r="RXT77" i="1"/>
  <c r="RXU77" i="1"/>
  <c r="RXV77" i="1"/>
  <c r="RXW77" i="1"/>
  <c r="RXX77" i="1"/>
  <c r="RXY77" i="1"/>
  <c r="RXZ77" i="1"/>
  <c r="RYA77" i="1"/>
  <c r="RYB77" i="1"/>
  <c r="RYC77" i="1"/>
  <c r="RYD77" i="1"/>
  <c r="RYE77" i="1"/>
  <c r="RYF77" i="1"/>
  <c r="RYG77" i="1"/>
  <c r="RYH77" i="1"/>
  <c r="RYI77" i="1"/>
  <c r="RYJ77" i="1"/>
  <c r="RYK77" i="1"/>
  <c r="RYL77" i="1"/>
  <c r="RYM77" i="1"/>
  <c r="RYN77" i="1"/>
  <c r="RYO77" i="1"/>
  <c r="RYP77" i="1"/>
  <c r="RYQ77" i="1"/>
  <c r="RYR77" i="1"/>
  <c r="RYS77" i="1"/>
  <c r="RYT77" i="1"/>
  <c r="RYU77" i="1"/>
  <c r="RYV77" i="1"/>
  <c r="RYW77" i="1"/>
  <c r="RYX77" i="1"/>
  <c r="RYY77" i="1"/>
  <c r="RYZ77" i="1"/>
  <c r="RZA77" i="1"/>
  <c r="RZB77" i="1"/>
  <c r="RZC77" i="1"/>
  <c r="RZD77" i="1"/>
  <c r="RZE77" i="1"/>
  <c r="RZF77" i="1"/>
  <c r="RZG77" i="1"/>
  <c r="RZH77" i="1"/>
  <c r="RZI77" i="1"/>
  <c r="RZJ77" i="1"/>
  <c r="RZK77" i="1"/>
  <c r="RZL77" i="1"/>
  <c r="RZM77" i="1"/>
  <c r="RZN77" i="1"/>
  <c r="RZO77" i="1"/>
  <c r="RZP77" i="1"/>
  <c r="RZQ77" i="1"/>
  <c r="RZR77" i="1"/>
  <c r="RZS77" i="1"/>
  <c r="RZT77" i="1"/>
  <c r="RZU77" i="1"/>
  <c r="RZV77" i="1"/>
  <c r="RZW77" i="1"/>
  <c r="RZX77" i="1"/>
  <c r="RZY77" i="1"/>
  <c r="RZZ77" i="1"/>
  <c r="SAA77" i="1"/>
  <c r="SAB77" i="1"/>
  <c r="SAC77" i="1"/>
  <c r="SAD77" i="1"/>
  <c r="SAE77" i="1"/>
  <c r="SAF77" i="1"/>
  <c r="SAG77" i="1"/>
  <c r="SAH77" i="1"/>
  <c r="SAI77" i="1"/>
  <c r="SAJ77" i="1"/>
  <c r="SAK77" i="1"/>
  <c r="SAL77" i="1"/>
  <c r="SAM77" i="1"/>
  <c r="SAN77" i="1"/>
  <c r="SAO77" i="1"/>
  <c r="SAP77" i="1"/>
  <c r="SAQ77" i="1"/>
  <c r="SAR77" i="1"/>
  <c r="SAS77" i="1"/>
  <c r="SAT77" i="1"/>
  <c r="SAU77" i="1"/>
  <c r="SAV77" i="1"/>
  <c r="SAW77" i="1"/>
  <c r="SAX77" i="1"/>
  <c r="SAY77" i="1"/>
  <c r="SAZ77" i="1"/>
  <c r="SBA77" i="1"/>
  <c r="SBB77" i="1"/>
  <c r="SBC77" i="1"/>
  <c r="SBD77" i="1"/>
  <c r="SBE77" i="1"/>
  <c r="SBF77" i="1"/>
  <c r="SBG77" i="1"/>
  <c r="SBH77" i="1"/>
  <c r="SBI77" i="1"/>
  <c r="SBJ77" i="1"/>
  <c r="SBK77" i="1"/>
  <c r="SBL77" i="1"/>
  <c r="SBM77" i="1"/>
  <c r="SBN77" i="1"/>
  <c r="SBO77" i="1"/>
  <c r="SBP77" i="1"/>
  <c r="SBQ77" i="1"/>
  <c r="SBR77" i="1"/>
  <c r="SBS77" i="1"/>
  <c r="SBT77" i="1"/>
  <c r="SBU77" i="1"/>
  <c r="SBV77" i="1"/>
  <c r="SBW77" i="1"/>
  <c r="SBX77" i="1"/>
  <c r="SBY77" i="1"/>
  <c r="SBZ77" i="1"/>
  <c r="SCA77" i="1"/>
  <c r="SCB77" i="1"/>
  <c r="SCC77" i="1"/>
  <c r="SCD77" i="1"/>
  <c r="SCE77" i="1"/>
  <c r="SCF77" i="1"/>
  <c r="SCG77" i="1"/>
  <c r="SCH77" i="1"/>
  <c r="SCI77" i="1"/>
  <c r="SCJ77" i="1"/>
  <c r="SCK77" i="1"/>
  <c r="SCL77" i="1"/>
  <c r="SCM77" i="1"/>
  <c r="SCN77" i="1"/>
  <c r="SCO77" i="1"/>
  <c r="SCP77" i="1"/>
  <c r="SCQ77" i="1"/>
  <c r="SCR77" i="1"/>
  <c r="SCS77" i="1"/>
  <c r="SCT77" i="1"/>
  <c r="SCU77" i="1"/>
  <c r="SCV77" i="1"/>
  <c r="SCW77" i="1"/>
  <c r="SCX77" i="1"/>
  <c r="SCY77" i="1"/>
  <c r="SCZ77" i="1"/>
  <c r="SDA77" i="1"/>
  <c r="SDB77" i="1"/>
  <c r="SDC77" i="1"/>
  <c r="SDD77" i="1"/>
  <c r="SDE77" i="1"/>
  <c r="SDF77" i="1"/>
  <c r="SDG77" i="1"/>
  <c r="SDH77" i="1"/>
  <c r="SDI77" i="1"/>
  <c r="SDJ77" i="1"/>
  <c r="SDK77" i="1"/>
  <c r="SDL77" i="1"/>
  <c r="SDM77" i="1"/>
  <c r="SDN77" i="1"/>
  <c r="SDO77" i="1"/>
  <c r="SDP77" i="1"/>
  <c r="SDQ77" i="1"/>
  <c r="SDR77" i="1"/>
  <c r="SDS77" i="1"/>
  <c r="SDT77" i="1"/>
  <c r="SDU77" i="1"/>
  <c r="SDV77" i="1"/>
  <c r="SDW77" i="1"/>
  <c r="SDX77" i="1"/>
  <c r="SDY77" i="1"/>
  <c r="SDZ77" i="1"/>
  <c r="SEA77" i="1"/>
  <c r="SEB77" i="1"/>
  <c r="SEC77" i="1"/>
  <c r="SED77" i="1"/>
  <c r="SEE77" i="1"/>
  <c r="SEF77" i="1"/>
  <c r="SEG77" i="1"/>
  <c r="SEH77" i="1"/>
  <c r="SEI77" i="1"/>
  <c r="SEJ77" i="1"/>
  <c r="SEK77" i="1"/>
  <c r="SEL77" i="1"/>
  <c r="SEM77" i="1"/>
  <c r="SEN77" i="1"/>
  <c r="SEO77" i="1"/>
  <c r="SEP77" i="1"/>
  <c r="SEQ77" i="1"/>
  <c r="SER77" i="1"/>
  <c r="SES77" i="1"/>
  <c r="SET77" i="1"/>
  <c r="SEU77" i="1"/>
  <c r="SEV77" i="1"/>
  <c r="SEW77" i="1"/>
  <c r="SEX77" i="1"/>
  <c r="SEY77" i="1"/>
  <c r="SEZ77" i="1"/>
  <c r="SFA77" i="1"/>
  <c r="SFB77" i="1"/>
  <c r="SFC77" i="1"/>
  <c r="SFD77" i="1"/>
  <c r="SFE77" i="1"/>
  <c r="SFF77" i="1"/>
  <c r="SFG77" i="1"/>
  <c r="SFH77" i="1"/>
  <c r="SFI77" i="1"/>
  <c r="SFJ77" i="1"/>
  <c r="SFK77" i="1"/>
  <c r="SFL77" i="1"/>
  <c r="SFM77" i="1"/>
  <c r="SFN77" i="1"/>
  <c r="SFO77" i="1"/>
  <c r="SFP77" i="1"/>
  <c r="SFQ77" i="1"/>
  <c r="SFR77" i="1"/>
  <c r="SFS77" i="1"/>
  <c r="SFT77" i="1"/>
  <c r="SFU77" i="1"/>
  <c r="SFV77" i="1"/>
  <c r="SFW77" i="1"/>
  <c r="SFX77" i="1"/>
  <c r="SFY77" i="1"/>
  <c r="SFZ77" i="1"/>
  <c r="SGA77" i="1"/>
  <c r="SGB77" i="1"/>
  <c r="SGC77" i="1"/>
  <c r="SGD77" i="1"/>
  <c r="SGE77" i="1"/>
  <c r="SGF77" i="1"/>
  <c r="SGG77" i="1"/>
  <c r="SGH77" i="1"/>
  <c r="SGI77" i="1"/>
  <c r="SGJ77" i="1"/>
  <c r="SGK77" i="1"/>
  <c r="SGL77" i="1"/>
  <c r="SGM77" i="1"/>
  <c r="SGN77" i="1"/>
  <c r="SGO77" i="1"/>
  <c r="SGP77" i="1"/>
  <c r="SGQ77" i="1"/>
  <c r="SGR77" i="1"/>
  <c r="SGS77" i="1"/>
  <c r="SGT77" i="1"/>
  <c r="SGU77" i="1"/>
  <c r="SGV77" i="1"/>
  <c r="SGW77" i="1"/>
  <c r="SGX77" i="1"/>
  <c r="SGY77" i="1"/>
  <c r="SGZ77" i="1"/>
  <c r="SHA77" i="1"/>
  <c r="SHB77" i="1"/>
  <c r="SHC77" i="1"/>
  <c r="SHD77" i="1"/>
  <c r="SHE77" i="1"/>
  <c r="SHF77" i="1"/>
  <c r="SHG77" i="1"/>
  <c r="SHH77" i="1"/>
  <c r="SHI77" i="1"/>
  <c r="SHJ77" i="1"/>
  <c r="SHK77" i="1"/>
  <c r="SHL77" i="1"/>
  <c r="SHM77" i="1"/>
  <c r="SHN77" i="1"/>
  <c r="SHO77" i="1"/>
  <c r="SHP77" i="1"/>
  <c r="SHQ77" i="1"/>
  <c r="SHR77" i="1"/>
  <c r="SHS77" i="1"/>
  <c r="SHT77" i="1"/>
  <c r="SHU77" i="1"/>
  <c r="SHV77" i="1"/>
  <c r="SHW77" i="1"/>
  <c r="SHX77" i="1"/>
  <c r="SHY77" i="1"/>
  <c r="SHZ77" i="1"/>
  <c r="SIA77" i="1"/>
  <c r="SIB77" i="1"/>
  <c r="SIC77" i="1"/>
  <c r="SID77" i="1"/>
  <c r="SIE77" i="1"/>
  <c r="SIF77" i="1"/>
  <c r="SIG77" i="1"/>
  <c r="SIH77" i="1"/>
  <c r="SII77" i="1"/>
  <c r="SIJ77" i="1"/>
  <c r="SIK77" i="1"/>
  <c r="SIL77" i="1"/>
  <c r="SIM77" i="1"/>
  <c r="SIN77" i="1"/>
  <c r="SIO77" i="1"/>
  <c r="SIP77" i="1"/>
  <c r="SIQ77" i="1"/>
  <c r="SIR77" i="1"/>
  <c r="SIS77" i="1"/>
  <c r="SIT77" i="1"/>
  <c r="SIU77" i="1"/>
  <c r="SIV77" i="1"/>
  <c r="SIW77" i="1"/>
  <c r="SIX77" i="1"/>
  <c r="SIY77" i="1"/>
  <c r="SIZ77" i="1"/>
  <c r="SJA77" i="1"/>
  <c r="SJB77" i="1"/>
  <c r="SJC77" i="1"/>
  <c r="SJD77" i="1"/>
  <c r="SJE77" i="1"/>
  <c r="SJF77" i="1"/>
  <c r="SJG77" i="1"/>
  <c r="SJH77" i="1"/>
  <c r="SJI77" i="1"/>
  <c r="SJJ77" i="1"/>
  <c r="SJK77" i="1"/>
  <c r="SJL77" i="1"/>
  <c r="SJM77" i="1"/>
  <c r="SJN77" i="1"/>
  <c r="SJO77" i="1"/>
  <c r="SJP77" i="1"/>
  <c r="SJQ77" i="1"/>
  <c r="SJR77" i="1"/>
  <c r="SJS77" i="1"/>
  <c r="SJT77" i="1"/>
  <c r="SJU77" i="1"/>
  <c r="SJV77" i="1"/>
  <c r="SJW77" i="1"/>
  <c r="SJX77" i="1"/>
  <c r="SJY77" i="1"/>
  <c r="SJZ77" i="1"/>
  <c r="SKA77" i="1"/>
  <c r="SKB77" i="1"/>
  <c r="SKC77" i="1"/>
  <c r="SKD77" i="1"/>
  <c r="SKE77" i="1"/>
  <c r="SKF77" i="1"/>
  <c r="SKG77" i="1"/>
  <c r="SKH77" i="1"/>
  <c r="SKI77" i="1"/>
  <c r="SKJ77" i="1"/>
  <c r="SKK77" i="1"/>
  <c r="SKL77" i="1"/>
  <c r="SKM77" i="1"/>
  <c r="SKN77" i="1"/>
  <c r="SKO77" i="1"/>
  <c r="SKP77" i="1"/>
  <c r="SKQ77" i="1"/>
  <c r="SKR77" i="1"/>
  <c r="SKS77" i="1"/>
  <c r="SKT77" i="1"/>
  <c r="SKU77" i="1"/>
  <c r="SKV77" i="1"/>
  <c r="SKW77" i="1"/>
  <c r="SKX77" i="1"/>
  <c r="SKY77" i="1"/>
  <c r="SKZ77" i="1"/>
  <c r="SLA77" i="1"/>
  <c r="SLB77" i="1"/>
  <c r="SLC77" i="1"/>
  <c r="SLD77" i="1"/>
  <c r="SLE77" i="1"/>
  <c r="SLF77" i="1"/>
  <c r="SLG77" i="1"/>
  <c r="SLH77" i="1"/>
  <c r="SLI77" i="1"/>
  <c r="SLJ77" i="1"/>
  <c r="SLK77" i="1"/>
  <c r="SLL77" i="1"/>
  <c r="SLM77" i="1"/>
  <c r="SLN77" i="1"/>
  <c r="SLO77" i="1"/>
  <c r="SLP77" i="1"/>
  <c r="SLQ77" i="1"/>
  <c r="SLR77" i="1"/>
  <c r="SLS77" i="1"/>
  <c r="SLT77" i="1"/>
  <c r="SLU77" i="1"/>
  <c r="SLV77" i="1"/>
  <c r="SLW77" i="1"/>
  <c r="SLX77" i="1"/>
  <c r="SLY77" i="1"/>
  <c r="SLZ77" i="1"/>
  <c r="SMA77" i="1"/>
  <c r="SMB77" i="1"/>
  <c r="SMC77" i="1"/>
  <c r="SMD77" i="1"/>
  <c r="SME77" i="1"/>
  <c r="SMF77" i="1"/>
  <c r="SMG77" i="1"/>
  <c r="SMH77" i="1"/>
  <c r="SMI77" i="1"/>
  <c r="SMJ77" i="1"/>
  <c r="SMK77" i="1"/>
  <c r="SML77" i="1"/>
  <c r="SMM77" i="1"/>
  <c r="SMN77" i="1"/>
  <c r="SMO77" i="1"/>
  <c r="SMP77" i="1"/>
  <c r="SMQ77" i="1"/>
  <c r="SMR77" i="1"/>
  <c r="SMS77" i="1"/>
  <c r="SMT77" i="1"/>
  <c r="SMU77" i="1"/>
  <c r="SMV77" i="1"/>
  <c r="SMW77" i="1"/>
  <c r="SMX77" i="1"/>
  <c r="SMY77" i="1"/>
  <c r="SMZ77" i="1"/>
  <c r="SNA77" i="1"/>
  <c r="SNB77" i="1"/>
  <c r="SNC77" i="1"/>
  <c r="SND77" i="1"/>
  <c r="SNE77" i="1"/>
  <c r="SNF77" i="1"/>
  <c r="SNG77" i="1"/>
  <c r="SNH77" i="1"/>
  <c r="SNI77" i="1"/>
  <c r="SNJ77" i="1"/>
  <c r="SNK77" i="1"/>
  <c r="SNL77" i="1"/>
  <c r="SNM77" i="1"/>
  <c r="SNN77" i="1"/>
  <c r="SNO77" i="1"/>
  <c r="SNP77" i="1"/>
  <c r="SNQ77" i="1"/>
  <c r="SNR77" i="1"/>
  <c r="SNS77" i="1"/>
  <c r="SNT77" i="1"/>
  <c r="SNU77" i="1"/>
  <c r="SNV77" i="1"/>
  <c r="SNW77" i="1"/>
  <c r="SNX77" i="1"/>
  <c r="SNY77" i="1"/>
  <c r="SNZ77" i="1"/>
  <c r="SOA77" i="1"/>
  <c r="SOB77" i="1"/>
  <c r="SOC77" i="1"/>
  <c r="SOD77" i="1"/>
  <c r="SOE77" i="1"/>
  <c r="SOF77" i="1"/>
  <c r="SOG77" i="1"/>
  <c r="SOH77" i="1"/>
  <c r="SOI77" i="1"/>
  <c r="SOJ77" i="1"/>
  <c r="SOK77" i="1"/>
  <c r="SOL77" i="1"/>
  <c r="SOM77" i="1"/>
  <c r="SON77" i="1"/>
  <c r="SOO77" i="1"/>
  <c r="SOP77" i="1"/>
  <c r="SOQ77" i="1"/>
  <c r="SOR77" i="1"/>
  <c r="SOS77" i="1"/>
  <c r="SOT77" i="1"/>
  <c r="SOU77" i="1"/>
  <c r="SOV77" i="1"/>
  <c r="SOW77" i="1"/>
  <c r="SOX77" i="1"/>
  <c r="SOY77" i="1"/>
  <c r="SOZ77" i="1"/>
  <c r="SPA77" i="1"/>
  <c r="SPB77" i="1"/>
  <c r="SPC77" i="1"/>
  <c r="SPD77" i="1"/>
  <c r="SPE77" i="1"/>
  <c r="SPF77" i="1"/>
  <c r="SPG77" i="1"/>
  <c r="SPH77" i="1"/>
  <c r="SPI77" i="1"/>
  <c r="SPJ77" i="1"/>
  <c r="SPK77" i="1"/>
  <c r="SPL77" i="1"/>
  <c r="SPM77" i="1"/>
  <c r="SPN77" i="1"/>
  <c r="SPO77" i="1"/>
  <c r="SPP77" i="1"/>
  <c r="SPQ77" i="1"/>
  <c r="SPR77" i="1"/>
  <c r="SPS77" i="1"/>
  <c r="SPT77" i="1"/>
  <c r="SPU77" i="1"/>
  <c r="SPV77" i="1"/>
  <c r="SPW77" i="1"/>
  <c r="SPX77" i="1"/>
  <c r="SPY77" i="1"/>
  <c r="SPZ77" i="1"/>
  <c r="SQA77" i="1"/>
  <c r="SQB77" i="1"/>
  <c r="SQC77" i="1"/>
  <c r="SQD77" i="1"/>
  <c r="SQE77" i="1"/>
  <c r="SQF77" i="1"/>
  <c r="SQG77" i="1"/>
  <c r="SQH77" i="1"/>
  <c r="SQI77" i="1"/>
  <c r="SQJ77" i="1"/>
  <c r="SQK77" i="1"/>
  <c r="SQL77" i="1"/>
  <c r="SQM77" i="1"/>
  <c r="SQN77" i="1"/>
  <c r="SQO77" i="1"/>
  <c r="SQP77" i="1"/>
  <c r="SQQ77" i="1"/>
  <c r="SQR77" i="1"/>
  <c r="SQS77" i="1"/>
  <c r="SQT77" i="1"/>
  <c r="SQU77" i="1"/>
  <c r="SQV77" i="1"/>
  <c r="SQW77" i="1"/>
  <c r="SQX77" i="1"/>
  <c r="SQY77" i="1"/>
  <c r="SQZ77" i="1"/>
  <c r="SRA77" i="1"/>
  <c r="SRB77" i="1"/>
  <c r="SRC77" i="1"/>
  <c r="SRD77" i="1"/>
  <c r="SRE77" i="1"/>
  <c r="SRF77" i="1"/>
  <c r="SRG77" i="1"/>
  <c r="SRH77" i="1"/>
  <c r="SRI77" i="1"/>
  <c r="SRJ77" i="1"/>
  <c r="SRK77" i="1"/>
  <c r="SRL77" i="1"/>
  <c r="SRM77" i="1"/>
  <c r="SRN77" i="1"/>
  <c r="SRO77" i="1"/>
  <c r="SRP77" i="1"/>
  <c r="SRQ77" i="1"/>
  <c r="SRR77" i="1"/>
  <c r="SRS77" i="1"/>
  <c r="SRT77" i="1"/>
  <c r="SRU77" i="1"/>
  <c r="SRV77" i="1"/>
  <c r="SRW77" i="1"/>
  <c r="SRX77" i="1"/>
  <c r="SRY77" i="1"/>
  <c r="SRZ77" i="1"/>
  <c r="SSA77" i="1"/>
  <c r="SSB77" i="1"/>
  <c r="SSC77" i="1"/>
  <c r="SSD77" i="1"/>
  <c r="SSE77" i="1"/>
  <c r="SSF77" i="1"/>
  <c r="SSG77" i="1"/>
  <c r="SSH77" i="1"/>
  <c r="SSI77" i="1"/>
  <c r="SSJ77" i="1"/>
  <c r="SSK77" i="1"/>
  <c r="SSL77" i="1"/>
  <c r="SSM77" i="1"/>
  <c r="SSN77" i="1"/>
  <c r="SSO77" i="1"/>
  <c r="SSP77" i="1"/>
  <c r="SSQ77" i="1"/>
  <c r="SSR77" i="1"/>
  <c r="SSS77" i="1"/>
  <c r="SST77" i="1"/>
  <c r="SSU77" i="1"/>
  <c r="SSV77" i="1"/>
  <c r="SSW77" i="1"/>
  <c r="SSX77" i="1"/>
  <c r="SSY77" i="1"/>
  <c r="SSZ77" i="1"/>
  <c r="STA77" i="1"/>
  <c r="STB77" i="1"/>
  <c r="STC77" i="1"/>
  <c r="STD77" i="1"/>
  <c r="STE77" i="1"/>
  <c r="STF77" i="1"/>
  <c r="STG77" i="1"/>
  <c r="STH77" i="1"/>
  <c r="STI77" i="1"/>
  <c r="STJ77" i="1"/>
  <c r="STK77" i="1"/>
  <c r="STL77" i="1"/>
  <c r="STM77" i="1"/>
  <c r="STN77" i="1"/>
  <c r="STO77" i="1"/>
  <c r="STP77" i="1"/>
  <c r="STQ77" i="1"/>
  <c r="STR77" i="1"/>
  <c r="STS77" i="1"/>
  <c r="STT77" i="1"/>
  <c r="STU77" i="1"/>
  <c r="STV77" i="1"/>
  <c r="STW77" i="1"/>
  <c r="STX77" i="1"/>
  <c r="STY77" i="1"/>
  <c r="STZ77" i="1"/>
  <c r="SUA77" i="1"/>
  <c r="SUB77" i="1"/>
  <c r="SUC77" i="1"/>
  <c r="SUD77" i="1"/>
  <c r="SUE77" i="1"/>
  <c r="SUF77" i="1"/>
  <c r="SUG77" i="1"/>
  <c r="SUH77" i="1"/>
  <c r="SUI77" i="1"/>
  <c r="SUJ77" i="1"/>
  <c r="SUK77" i="1"/>
  <c r="SUL77" i="1"/>
  <c r="SUM77" i="1"/>
  <c r="SUN77" i="1"/>
  <c r="SUO77" i="1"/>
  <c r="SUP77" i="1"/>
  <c r="SUQ77" i="1"/>
  <c r="SUR77" i="1"/>
  <c r="SUS77" i="1"/>
  <c r="SUT77" i="1"/>
  <c r="SUU77" i="1"/>
  <c r="SUV77" i="1"/>
  <c r="SUW77" i="1"/>
  <c r="SUX77" i="1"/>
  <c r="SUY77" i="1"/>
  <c r="SUZ77" i="1"/>
  <c r="SVA77" i="1"/>
  <c r="SVB77" i="1"/>
  <c r="SVC77" i="1"/>
  <c r="SVD77" i="1"/>
  <c r="SVE77" i="1"/>
  <c r="SVF77" i="1"/>
  <c r="SVG77" i="1"/>
  <c r="SVH77" i="1"/>
  <c r="SVI77" i="1"/>
  <c r="SVJ77" i="1"/>
  <c r="SVK77" i="1"/>
  <c r="SVL77" i="1"/>
  <c r="SVM77" i="1"/>
  <c r="SVN77" i="1"/>
  <c r="SVO77" i="1"/>
  <c r="SVP77" i="1"/>
  <c r="SVQ77" i="1"/>
  <c r="SVR77" i="1"/>
  <c r="SVS77" i="1"/>
  <c r="SVT77" i="1"/>
  <c r="SVU77" i="1"/>
  <c r="SVV77" i="1"/>
  <c r="SVW77" i="1"/>
  <c r="SVX77" i="1"/>
  <c r="SVY77" i="1"/>
  <c r="SVZ77" i="1"/>
  <c r="SWA77" i="1"/>
  <c r="SWB77" i="1"/>
  <c r="SWC77" i="1"/>
  <c r="SWD77" i="1"/>
  <c r="SWE77" i="1"/>
  <c r="SWF77" i="1"/>
  <c r="SWG77" i="1"/>
  <c r="SWH77" i="1"/>
  <c r="SWI77" i="1"/>
  <c r="SWJ77" i="1"/>
  <c r="SWK77" i="1"/>
  <c r="SWL77" i="1"/>
  <c r="SWM77" i="1"/>
  <c r="SWN77" i="1"/>
  <c r="SWO77" i="1"/>
  <c r="SWP77" i="1"/>
  <c r="SWQ77" i="1"/>
  <c r="SWR77" i="1"/>
  <c r="SWS77" i="1"/>
  <c r="SWT77" i="1"/>
  <c r="SWU77" i="1"/>
  <c r="SWV77" i="1"/>
  <c r="SWW77" i="1"/>
  <c r="SWX77" i="1"/>
  <c r="SWY77" i="1"/>
  <c r="SWZ77" i="1"/>
  <c r="SXA77" i="1"/>
  <c r="SXB77" i="1"/>
  <c r="SXC77" i="1"/>
  <c r="SXD77" i="1"/>
  <c r="SXE77" i="1"/>
  <c r="SXF77" i="1"/>
  <c r="SXG77" i="1"/>
  <c r="SXH77" i="1"/>
  <c r="SXI77" i="1"/>
  <c r="SXJ77" i="1"/>
  <c r="SXK77" i="1"/>
  <c r="SXL77" i="1"/>
  <c r="SXM77" i="1"/>
  <c r="SXN77" i="1"/>
  <c r="SXO77" i="1"/>
  <c r="SXP77" i="1"/>
  <c r="SXQ77" i="1"/>
  <c r="SXR77" i="1"/>
  <c r="SXS77" i="1"/>
  <c r="SXT77" i="1"/>
  <c r="SXU77" i="1"/>
  <c r="SXV77" i="1"/>
  <c r="SXW77" i="1"/>
  <c r="SXX77" i="1"/>
  <c r="SXY77" i="1"/>
  <c r="SXZ77" i="1"/>
  <c r="SYA77" i="1"/>
  <c r="SYB77" i="1"/>
  <c r="SYC77" i="1"/>
  <c r="SYD77" i="1"/>
  <c r="SYE77" i="1"/>
  <c r="SYF77" i="1"/>
  <c r="SYG77" i="1"/>
  <c r="SYH77" i="1"/>
  <c r="SYI77" i="1"/>
  <c r="SYJ77" i="1"/>
  <c r="SYK77" i="1"/>
  <c r="SYL77" i="1"/>
  <c r="SYM77" i="1"/>
  <c r="SYN77" i="1"/>
  <c r="SYO77" i="1"/>
  <c r="SYP77" i="1"/>
  <c r="SYQ77" i="1"/>
  <c r="SYR77" i="1"/>
  <c r="SYS77" i="1"/>
  <c r="SYT77" i="1"/>
  <c r="SYU77" i="1"/>
  <c r="SYV77" i="1"/>
  <c r="SYW77" i="1"/>
  <c r="SYX77" i="1"/>
  <c r="SYY77" i="1"/>
  <c r="SYZ77" i="1"/>
  <c r="SZA77" i="1"/>
  <c r="SZB77" i="1"/>
  <c r="SZC77" i="1"/>
  <c r="SZD77" i="1"/>
  <c r="SZE77" i="1"/>
  <c r="SZF77" i="1"/>
  <c r="SZG77" i="1"/>
  <c r="SZH77" i="1"/>
  <c r="SZI77" i="1"/>
  <c r="SZJ77" i="1"/>
  <c r="SZK77" i="1"/>
  <c r="SZL77" i="1"/>
  <c r="SZM77" i="1"/>
  <c r="SZN77" i="1"/>
  <c r="SZO77" i="1"/>
  <c r="SZP77" i="1"/>
  <c r="SZQ77" i="1"/>
  <c r="SZR77" i="1"/>
  <c r="SZS77" i="1"/>
  <c r="SZT77" i="1"/>
  <c r="SZU77" i="1"/>
  <c r="SZV77" i="1"/>
  <c r="SZW77" i="1"/>
  <c r="SZX77" i="1"/>
  <c r="SZY77" i="1"/>
  <c r="SZZ77" i="1"/>
  <c r="TAA77" i="1"/>
  <c r="TAB77" i="1"/>
  <c r="TAC77" i="1"/>
  <c r="TAD77" i="1"/>
  <c r="TAE77" i="1"/>
  <c r="TAF77" i="1"/>
  <c r="TAG77" i="1"/>
  <c r="TAH77" i="1"/>
  <c r="TAI77" i="1"/>
  <c r="TAJ77" i="1"/>
  <c r="TAK77" i="1"/>
  <c r="TAL77" i="1"/>
  <c r="TAM77" i="1"/>
  <c r="TAN77" i="1"/>
  <c r="TAO77" i="1"/>
  <c r="TAP77" i="1"/>
  <c r="TAQ77" i="1"/>
  <c r="TAR77" i="1"/>
  <c r="TAS77" i="1"/>
  <c r="TAT77" i="1"/>
  <c r="TAU77" i="1"/>
  <c r="TAV77" i="1"/>
  <c r="TAW77" i="1"/>
  <c r="TAX77" i="1"/>
  <c r="TAY77" i="1"/>
  <c r="TAZ77" i="1"/>
  <c r="TBA77" i="1"/>
  <c r="TBB77" i="1"/>
  <c r="TBC77" i="1"/>
  <c r="TBD77" i="1"/>
  <c r="TBE77" i="1"/>
  <c r="TBF77" i="1"/>
  <c r="TBG77" i="1"/>
  <c r="TBH77" i="1"/>
  <c r="TBI77" i="1"/>
  <c r="TBJ77" i="1"/>
  <c r="TBK77" i="1"/>
  <c r="TBL77" i="1"/>
  <c r="TBM77" i="1"/>
  <c r="TBN77" i="1"/>
  <c r="TBO77" i="1"/>
  <c r="TBP77" i="1"/>
  <c r="TBQ77" i="1"/>
  <c r="TBR77" i="1"/>
  <c r="TBS77" i="1"/>
  <c r="TBT77" i="1"/>
  <c r="TBU77" i="1"/>
  <c r="TBV77" i="1"/>
  <c r="TBW77" i="1"/>
  <c r="TBX77" i="1"/>
  <c r="TBY77" i="1"/>
  <c r="TBZ77" i="1"/>
  <c r="TCA77" i="1"/>
  <c r="TCB77" i="1"/>
  <c r="TCC77" i="1"/>
  <c r="TCD77" i="1"/>
  <c r="TCE77" i="1"/>
  <c r="TCF77" i="1"/>
  <c r="TCG77" i="1"/>
  <c r="TCH77" i="1"/>
  <c r="TCI77" i="1"/>
  <c r="TCJ77" i="1"/>
  <c r="TCK77" i="1"/>
  <c r="TCL77" i="1"/>
  <c r="TCM77" i="1"/>
  <c r="TCN77" i="1"/>
  <c r="TCO77" i="1"/>
  <c r="TCP77" i="1"/>
  <c r="TCQ77" i="1"/>
  <c r="TCR77" i="1"/>
  <c r="TCS77" i="1"/>
  <c r="TCT77" i="1"/>
  <c r="TCU77" i="1"/>
  <c r="TCV77" i="1"/>
  <c r="TCW77" i="1"/>
  <c r="TCX77" i="1"/>
  <c r="TCY77" i="1"/>
  <c r="TCZ77" i="1"/>
  <c r="TDA77" i="1"/>
  <c r="TDB77" i="1"/>
  <c r="TDC77" i="1"/>
  <c r="TDD77" i="1"/>
  <c r="TDE77" i="1"/>
  <c r="TDF77" i="1"/>
  <c r="TDG77" i="1"/>
  <c r="TDH77" i="1"/>
  <c r="TDI77" i="1"/>
  <c r="TDJ77" i="1"/>
  <c r="TDK77" i="1"/>
  <c r="TDL77" i="1"/>
  <c r="TDM77" i="1"/>
  <c r="TDN77" i="1"/>
  <c r="TDO77" i="1"/>
  <c r="TDP77" i="1"/>
  <c r="TDQ77" i="1"/>
  <c r="TDR77" i="1"/>
  <c r="TDS77" i="1"/>
  <c r="TDT77" i="1"/>
  <c r="TDU77" i="1"/>
  <c r="TDV77" i="1"/>
  <c r="TDW77" i="1"/>
  <c r="TDX77" i="1"/>
  <c r="TDY77" i="1"/>
  <c r="TDZ77" i="1"/>
  <c r="TEA77" i="1"/>
  <c r="TEB77" i="1"/>
  <c r="TEC77" i="1"/>
  <c r="TED77" i="1"/>
  <c r="TEE77" i="1"/>
  <c r="TEF77" i="1"/>
  <c r="TEG77" i="1"/>
  <c r="TEH77" i="1"/>
  <c r="TEI77" i="1"/>
  <c r="TEJ77" i="1"/>
  <c r="TEK77" i="1"/>
  <c r="TEL77" i="1"/>
  <c r="TEM77" i="1"/>
  <c r="TEN77" i="1"/>
  <c r="TEO77" i="1"/>
  <c r="TEP77" i="1"/>
  <c r="TEQ77" i="1"/>
  <c r="TER77" i="1"/>
  <c r="TES77" i="1"/>
  <c r="TET77" i="1"/>
  <c r="TEU77" i="1"/>
  <c r="TEV77" i="1"/>
  <c r="TEW77" i="1"/>
  <c r="TEX77" i="1"/>
  <c r="TEY77" i="1"/>
  <c r="TEZ77" i="1"/>
  <c r="TFA77" i="1"/>
  <c r="TFB77" i="1"/>
  <c r="TFC77" i="1"/>
  <c r="TFD77" i="1"/>
  <c r="TFE77" i="1"/>
  <c r="TFF77" i="1"/>
  <c r="TFG77" i="1"/>
  <c r="TFH77" i="1"/>
  <c r="TFI77" i="1"/>
  <c r="TFJ77" i="1"/>
  <c r="TFK77" i="1"/>
  <c r="TFL77" i="1"/>
  <c r="TFM77" i="1"/>
  <c r="TFN77" i="1"/>
  <c r="TFO77" i="1"/>
  <c r="TFP77" i="1"/>
  <c r="TFQ77" i="1"/>
  <c r="TFR77" i="1"/>
  <c r="TFS77" i="1"/>
  <c r="TFT77" i="1"/>
  <c r="TFU77" i="1"/>
  <c r="TFV77" i="1"/>
  <c r="TFW77" i="1"/>
  <c r="TFX77" i="1"/>
  <c r="TFY77" i="1"/>
  <c r="TFZ77" i="1"/>
  <c r="TGA77" i="1"/>
  <c r="TGB77" i="1"/>
  <c r="TGC77" i="1"/>
  <c r="TGD77" i="1"/>
  <c r="TGE77" i="1"/>
  <c r="TGF77" i="1"/>
  <c r="TGG77" i="1"/>
  <c r="TGH77" i="1"/>
  <c r="TGI77" i="1"/>
  <c r="TGJ77" i="1"/>
  <c r="TGK77" i="1"/>
  <c r="TGL77" i="1"/>
  <c r="TGM77" i="1"/>
  <c r="TGN77" i="1"/>
  <c r="TGO77" i="1"/>
  <c r="TGP77" i="1"/>
  <c r="TGQ77" i="1"/>
  <c r="TGR77" i="1"/>
  <c r="TGS77" i="1"/>
  <c r="TGT77" i="1"/>
  <c r="TGU77" i="1"/>
  <c r="TGV77" i="1"/>
  <c r="TGW77" i="1"/>
  <c r="TGX77" i="1"/>
  <c r="TGY77" i="1"/>
  <c r="TGZ77" i="1"/>
  <c r="THA77" i="1"/>
  <c r="THB77" i="1"/>
  <c r="THC77" i="1"/>
  <c r="THD77" i="1"/>
  <c r="THE77" i="1"/>
  <c r="THF77" i="1"/>
  <c r="THG77" i="1"/>
  <c r="THH77" i="1"/>
  <c r="THI77" i="1"/>
  <c r="THJ77" i="1"/>
  <c r="THK77" i="1"/>
  <c r="THL77" i="1"/>
  <c r="THM77" i="1"/>
  <c r="THN77" i="1"/>
  <c r="THO77" i="1"/>
  <c r="THP77" i="1"/>
  <c r="THQ77" i="1"/>
  <c r="THR77" i="1"/>
  <c r="THS77" i="1"/>
  <c r="THT77" i="1"/>
  <c r="THU77" i="1"/>
  <c r="THV77" i="1"/>
  <c r="THW77" i="1"/>
  <c r="THX77" i="1"/>
  <c r="THY77" i="1"/>
  <c r="THZ77" i="1"/>
  <c r="TIA77" i="1"/>
  <c r="TIB77" i="1"/>
  <c r="TIC77" i="1"/>
  <c r="TID77" i="1"/>
  <c r="TIE77" i="1"/>
  <c r="TIF77" i="1"/>
  <c r="TIG77" i="1"/>
  <c r="TIH77" i="1"/>
  <c r="TII77" i="1"/>
  <c r="TIJ77" i="1"/>
  <c r="TIK77" i="1"/>
  <c r="TIL77" i="1"/>
  <c r="TIM77" i="1"/>
  <c r="TIN77" i="1"/>
  <c r="TIO77" i="1"/>
  <c r="TIP77" i="1"/>
  <c r="TIQ77" i="1"/>
  <c r="TIR77" i="1"/>
  <c r="TIS77" i="1"/>
  <c r="TIT77" i="1"/>
  <c r="TIU77" i="1"/>
  <c r="TIV77" i="1"/>
  <c r="TIW77" i="1"/>
  <c r="TIX77" i="1"/>
  <c r="TIY77" i="1"/>
  <c r="TIZ77" i="1"/>
  <c r="TJA77" i="1"/>
  <c r="TJB77" i="1"/>
  <c r="TJC77" i="1"/>
  <c r="TJD77" i="1"/>
  <c r="TJE77" i="1"/>
  <c r="TJF77" i="1"/>
  <c r="TJG77" i="1"/>
  <c r="TJH77" i="1"/>
  <c r="TJI77" i="1"/>
  <c r="TJJ77" i="1"/>
  <c r="TJK77" i="1"/>
  <c r="TJL77" i="1"/>
  <c r="TJM77" i="1"/>
  <c r="TJN77" i="1"/>
  <c r="TJO77" i="1"/>
  <c r="TJP77" i="1"/>
  <c r="TJQ77" i="1"/>
  <c r="TJR77" i="1"/>
  <c r="TJS77" i="1"/>
  <c r="TJT77" i="1"/>
  <c r="TJU77" i="1"/>
  <c r="TJV77" i="1"/>
  <c r="TJW77" i="1"/>
  <c r="TJX77" i="1"/>
  <c r="TJY77" i="1"/>
  <c r="TJZ77" i="1"/>
  <c r="TKA77" i="1"/>
  <c r="TKB77" i="1"/>
  <c r="TKC77" i="1"/>
  <c r="TKD77" i="1"/>
  <c r="TKE77" i="1"/>
  <c r="TKF77" i="1"/>
  <c r="TKG77" i="1"/>
  <c r="TKH77" i="1"/>
  <c r="TKI77" i="1"/>
  <c r="TKJ77" i="1"/>
  <c r="TKK77" i="1"/>
  <c r="TKL77" i="1"/>
  <c r="TKM77" i="1"/>
  <c r="TKN77" i="1"/>
  <c r="TKO77" i="1"/>
  <c r="TKP77" i="1"/>
  <c r="TKQ77" i="1"/>
  <c r="TKR77" i="1"/>
  <c r="TKS77" i="1"/>
  <c r="TKT77" i="1"/>
  <c r="TKU77" i="1"/>
  <c r="TKV77" i="1"/>
  <c r="TKW77" i="1"/>
  <c r="TKX77" i="1"/>
  <c r="TKY77" i="1"/>
  <c r="TKZ77" i="1"/>
  <c r="TLA77" i="1"/>
  <c r="TLB77" i="1"/>
  <c r="TLC77" i="1"/>
  <c r="TLD77" i="1"/>
  <c r="TLE77" i="1"/>
  <c r="TLF77" i="1"/>
  <c r="TLG77" i="1"/>
  <c r="TLH77" i="1"/>
  <c r="TLI77" i="1"/>
  <c r="TLJ77" i="1"/>
  <c r="TLK77" i="1"/>
  <c r="TLL77" i="1"/>
  <c r="TLM77" i="1"/>
  <c r="TLN77" i="1"/>
  <c r="TLO77" i="1"/>
  <c r="TLP77" i="1"/>
  <c r="TLQ77" i="1"/>
  <c r="TLR77" i="1"/>
  <c r="TLS77" i="1"/>
  <c r="TLT77" i="1"/>
  <c r="TLU77" i="1"/>
  <c r="TLV77" i="1"/>
  <c r="TLW77" i="1"/>
  <c r="TLX77" i="1"/>
  <c r="TLY77" i="1"/>
  <c r="TLZ77" i="1"/>
  <c r="TMA77" i="1"/>
  <c r="TMB77" i="1"/>
  <c r="TMC77" i="1"/>
  <c r="TMD77" i="1"/>
  <c r="TME77" i="1"/>
  <c r="TMF77" i="1"/>
  <c r="TMG77" i="1"/>
  <c r="TMH77" i="1"/>
  <c r="TMI77" i="1"/>
  <c r="TMJ77" i="1"/>
  <c r="TMK77" i="1"/>
  <c r="TML77" i="1"/>
  <c r="TMM77" i="1"/>
  <c r="TMN77" i="1"/>
  <c r="TMO77" i="1"/>
  <c r="TMP77" i="1"/>
  <c r="TMQ77" i="1"/>
  <c r="TMR77" i="1"/>
  <c r="TMS77" i="1"/>
  <c r="TMT77" i="1"/>
  <c r="TMU77" i="1"/>
  <c r="TMV77" i="1"/>
  <c r="TMW77" i="1"/>
  <c r="TMX77" i="1"/>
  <c r="TMY77" i="1"/>
  <c r="TMZ77" i="1"/>
  <c r="TNA77" i="1"/>
  <c r="TNB77" i="1"/>
  <c r="TNC77" i="1"/>
  <c r="TND77" i="1"/>
  <c r="TNE77" i="1"/>
  <c r="TNF77" i="1"/>
  <c r="TNG77" i="1"/>
  <c r="TNH77" i="1"/>
  <c r="TNI77" i="1"/>
  <c r="TNJ77" i="1"/>
  <c r="TNK77" i="1"/>
  <c r="TNL77" i="1"/>
  <c r="TNM77" i="1"/>
  <c r="TNN77" i="1"/>
  <c r="TNO77" i="1"/>
  <c r="TNP77" i="1"/>
  <c r="TNQ77" i="1"/>
  <c r="TNR77" i="1"/>
  <c r="TNS77" i="1"/>
  <c r="TNT77" i="1"/>
  <c r="TNU77" i="1"/>
  <c r="TNV77" i="1"/>
  <c r="TNW77" i="1"/>
  <c r="TNX77" i="1"/>
  <c r="TNY77" i="1"/>
  <c r="TNZ77" i="1"/>
  <c r="TOA77" i="1"/>
  <c r="TOB77" i="1"/>
  <c r="TOC77" i="1"/>
  <c r="TOD77" i="1"/>
  <c r="TOE77" i="1"/>
  <c r="TOF77" i="1"/>
  <c r="TOG77" i="1"/>
  <c r="TOH77" i="1"/>
  <c r="TOI77" i="1"/>
  <c r="TOJ77" i="1"/>
  <c r="TOK77" i="1"/>
  <c r="TOL77" i="1"/>
  <c r="TOM77" i="1"/>
  <c r="TON77" i="1"/>
  <c r="TOO77" i="1"/>
  <c r="TOP77" i="1"/>
  <c r="TOQ77" i="1"/>
  <c r="TOR77" i="1"/>
  <c r="TOS77" i="1"/>
  <c r="TOT77" i="1"/>
  <c r="TOU77" i="1"/>
  <c r="TOV77" i="1"/>
  <c r="TOW77" i="1"/>
  <c r="TOX77" i="1"/>
  <c r="TOY77" i="1"/>
  <c r="TOZ77" i="1"/>
  <c r="TPA77" i="1"/>
  <c r="TPB77" i="1"/>
  <c r="TPC77" i="1"/>
  <c r="TPD77" i="1"/>
  <c r="TPE77" i="1"/>
  <c r="TPF77" i="1"/>
  <c r="TPG77" i="1"/>
  <c r="TPH77" i="1"/>
  <c r="TPI77" i="1"/>
  <c r="TPJ77" i="1"/>
  <c r="TPK77" i="1"/>
  <c r="TPL77" i="1"/>
  <c r="TPM77" i="1"/>
  <c r="TPN77" i="1"/>
  <c r="TPO77" i="1"/>
  <c r="TPP77" i="1"/>
  <c r="TPQ77" i="1"/>
  <c r="TPR77" i="1"/>
  <c r="TPS77" i="1"/>
  <c r="TPT77" i="1"/>
  <c r="TPU77" i="1"/>
  <c r="TPV77" i="1"/>
  <c r="TPW77" i="1"/>
  <c r="TPX77" i="1"/>
  <c r="TPY77" i="1"/>
  <c r="TPZ77" i="1"/>
  <c r="TQA77" i="1"/>
  <c r="TQB77" i="1"/>
  <c r="TQC77" i="1"/>
  <c r="TQD77" i="1"/>
  <c r="TQE77" i="1"/>
  <c r="TQF77" i="1"/>
  <c r="TQG77" i="1"/>
  <c r="TQH77" i="1"/>
  <c r="TQI77" i="1"/>
  <c r="TQJ77" i="1"/>
  <c r="TQK77" i="1"/>
  <c r="TQL77" i="1"/>
  <c r="TQM77" i="1"/>
  <c r="TQN77" i="1"/>
  <c r="TQO77" i="1"/>
  <c r="TQP77" i="1"/>
  <c r="TQQ77" i="1"/>
  <c r="TQR77" i="1"/>
  <c r="TQS77" i="1"/>
  <c r="TQT77" i="1"/>
  <c r="TQU77" i="1"/>
  <c r="TQV77" i="1"/>
  <c r="TQW77" i="1"/>
  <c r="TQX77" i="1"/>
  <c r="TQY77" i="1"/>
  <c r="TQZ77" i="1"/>
  <c r="TRA77" i="1"/>
  <c r="TRB77" i="1"/>
  <c r="TRC77" i="1"/>
  <c r="TRD77" i="1"/>
  <c r="TRE77" i="1"/>
  <c r="TRF77" i="1"/>
  <c r="TRG77" i="1"/>
  <c r="TRH77" i="1"/>
  <c r="TRI77" i="1"/>
  <c r="TRJ77" i="1"/>
  <c r="TRK77" i="1"/>
  <c r="TRL77" i="1"/>
  <c r="TRM77" i="1"/>
  <c r="TRN77" i="1"/>
  <c r="TRO77" i="1"/>
  <c r="TRP77" i="1"/>
  <c r="TRQ77" i="1"/>
  <c r="TRR77" i="1"/>
  <c r="TRS77" i="1"/>
  <c r="TRT77" i="1"/>
  <c r="TRU77" i="1"/>
  <c r="TRV77" i="1"/>
  <c r="TRW77" i="1"/>
  <c r="TRX77" i="1"/>
  <c r="TRY77" i="1"/>
  <c r="TRZ77" i="1"/>
  <c r="TSA77" i="1"/>
  <c r="TSB77" i="1"/>
  <c r="TSC77" i="1"/>
  <c r="TSD77" i="1"/>
  <c r="TSE77" i="1"/>
  <c r="TSF77" i="1"/>
  <c r="TSG77" i="1"/>
  <c r="TSH77" i="1"/>
  <c r="TSI77" i="1"/>
  <c r="TSJ77" i="1"/>
  <c r="TSK77" i="1"/>
  <c r="TSL77" i="1"/>
  <c r="TSM77" i="1"/>
  <c r="TSN77" i="1"/>
  <c r="TSO77" i="1"/>
  <c r="TSP77" i="1"/>
  <c r="TSQ77" i="1"/>
  <c r="TSR77" i="1"/>
  <c r="TSS77" i="1"/>
  <c r="TST77" i="1"/>
  <c r="TSU77" i="1"/>
  <c r="TSV77" i="1"/>
  <c r="TSW77" i="1"/>
  <c r="TSX77" i="1"/>
  <c r="TSY77" i="1"/>
  <c r="TSZ77" i="1"/>
  <c r="TTA77" i="1"/>
  <c r="TTB77" i="1"/>
  <c r="TTC77" i="1"/>
  <c r="TTD77" i="1"/>
  <c r="TTE77" i="1"/>
  <c r="TTF77" i="1"/>
  <c r="TTG77" i="1"/>
  <c r="TTH77" i="1"/>
  <c r="TTI77" i="1"/>
  <c r="TTJ77" i="1"/>
  <c r="TTK77" i="1"/>
  <c r="TTL77" i="1"/>
  <c r="TTM77" i="1"/>
  <c r="TTN77" i="1"/>
  <c r="TTO77" i="1"/>
  <c r="TTP77" i="1"/>
  <c r="TTQ77" i="1"/>
  <c r="TTR77" i="1"/>
  <c r="TTS77" i="1"/>
  <c r="TTT77" i="1"/>
  <c r="TTU77" i="1"/>
  <c r="TTV77" i="1"/>
  <c r="TTW77" i="1"/>
  <c r="TTX77" i="1"/>
  <c r="TTY77" i="1"/>
  <c r="TTZ77" i="1"/>
  <c r="TUA77" i="1"/>
  <c r="TUB77" i="1"/>
  <c r="TUC77" i="1"/>
  <c r="TUD77" i="1"/>
  <c r="TUE77" i="1"/>
  <c r="TUF77" i="1"/>
  <c r="TUG77" i="1"/>
  <c r="TUH77" i="1"/>
  <c r="TUI77" i="1"/>
  <c r="TUJ77" i="1"/>
  <c r="TUK77" i="1"/>
  <c r="TUL77" i="1"/>
  <c r="TUM77" i="1"/>
  <c r="TUN77" i="1"/>
  <c r="TUO77" i="1"/>
  <c r="TUP77" i="1"/>
  <c r="TUQ77" i="1"/>
  <c r="TUR77" i="1"/>
  <c r="TUS77" i="1"/>
  <c r="TUT77" i="1"/>
  <c r="TUU77" i="1"/>
  <c r="TUV77" i="1"/>
  <c r="TUW77" i="1"/>
  <c r="TUX77" i="1"/>
  <c r="TUY77" i="1"/>
  <c r="TUZ77" i="1"/>
  <c r="TVA77" i="1"/>
  <c r="TVB77" i="1"/>
  <c r="TVC77" i="1"/>
  <c r="TVD77" i="1"/>
  <c r="TVE77" i="1"/>
  <c r="TVF77" i="1"/>
  <c r="TVG77" i="1"/>
  <c r="TVH77" i="1"/>
  <c r="TVI77" i="1"/>
  <c r="TVJ77" i="1"/>
  <c r="TVK77" i="1"/>
  <c r="TVL77" i="1"/>
  <c r="TVM77" i="1"/>
  <c r="TVN77" i="1"/>
  <c r="TVO77" i="1"/>
  <c r="TVP77" i="1"/>
  <c r="TVQ77" i="1"/>
  <c r="TVR77" i="1"/>
  <c r="TVS77" i="1"/>
  <c r="TVT77" i="1"/>
  <c r="TVU77" i="1"/>
  <c r="TVV77" i="1"/>
  <c r="TVW77" i="1"/>
  <c r="TVX77" i="1"/>
  <c r="TVY77" i="1"/>
  <c r="TVZ77" i="1"/>
  <c r="TWA77" i="1"/>
  <c r="TWB77" i="1"/>
  <c r="TWC77" i="1"/>
  <c r="TWD77" i="1"/>
  <c r="TWE77" i="1"/>
  <c r="TWF77" i="1"/>
  <c r="TWG77" i="1"/>
  <c r="TWH77" i="1"/>
  <c r="TWI77" i="1"/>
  <c r="TWJ77" i="1"/>
  <c r="TWK77" i="1"/>
  <c r="TWL77" i="1"/>
  <c r="TWM77" i="1"/>
  <c r="TWN77" i="1"/>
  <c r="TWO77" i="1"/>
  <c r="TWP77" i="1"/>
  <c r="TWQ77" i="1"/>
  <c r="TWR77" i="1"/>
  <c r="TWS77" i="1"/>
  <c r="TWT77" i="1"/>
  <c r="TWU77" i="1"/>
  <c r="TWV77" i="1"/>
  <c r="TWW77" i="1"/>
  <c r="TWX77" i="1"/>
  <c r="TWY77" i="1"/>
  <c r="TWZ77" i="1"/>
  <c r="TXA77" i="1"/>
  <c r="TXB77" i="1"/>
  <c r="TXC77" i="1"/>
  <c r="TXD77" i="1"/>
  <c r="TXE77" i="1"/>
  <c r="TXF77" i="1"/>
  <c r="TXG77" i="1"/>
  <c r="TXH77" i="1"/>
  <c r="TXI77" i="1"/>
  <c r="TXJ77" i="1"/>
  <c r="TXK77" i="1"/>
  <c r="TXL77" i="1"/>
  <c r="TXM77" i="1"/>
  <c r="TXN77" i="1"/>
  <c r="TXO77" i="1"/>
  <c r="TXP77" i="1"/>
  <c r="TXQ77" i="1"/>
  <c r="TXR77" i="1"/>
  <c r="TXS77" i="1"/>
  <c r="TXT77" i="1"/>
  <c r="TXU77" i="1"/>
  <c r="TXV77" i="1"/>
  <c r="TXW77" i="1"/>
  <c r="TXX77" i="1"/>
  <c r="TXY77" i="1"/>
  <c r="TXZ77" i="1"/>
  <c r="TYA77" i="1"/>
  <c r="TYB77" i="1"/>
  <c r="TYC77" i="1"/>
  <c r="TYD77" i="1"/>
  <c r="TYE77" i="1"/>
  <c r="TYF77" i="1"/>
  <c r="TYG77" i="1"/>
  <c r="TYH77" i="1"/>
  <c r="TYI77" i="1"/>
  <c r="TYJ77" i="1"/>
  <c r="TYK77" i="1"/>
  <c r="TYL77" i="1"/>
  <c r="TYM77" i="1"/>
  <c r="TYN77" i="1"/>
  <c r="TYO77" i="1"/>
  <c r="TYP77" i="1"/>
  <c r="TYQ77" i="1"/>
  <c r="TYR77" i="1"/>
  <c r="TYS77" i="1"/>
  <c r="TYT77" i="1"/>
  <c r="TYU77" i="1"/>
  <c r="TYV77" i="1"/>
  <c r="TYW77" i="1"/>
  <c r="TYX77" i="1"/>
  <c r="TYY77" i="1"/>
  <c r="TYZ77" i="1"/>
  <c r="TZA77" i="1"/>
  <c r="TZB77" i="1"/>
  <c r="TZC77" i="1"/>
  <c r="TZD77" i="1"/>
  <c r="TZE77" i="1"/>
  <c r="TZF77" i="1"/>
  <c r="TZG77" i="1"/>
  <c r="TZH77" i="1"/>
  <c r="TZI77" i="1"/>
  <c r="TZJ77" i="1"/>
  <c r="TZK77" i="1"/>
  <c r="TZL77" i="1"/>
  <c r="TZM77" i="1"/>
  <c r="TZN77" i="1"/>
  <c r="TZO77" i="1"/>
  <c r="TZP77" i="1"/>
  <c r="TZQ77" i="1"/>
  <c r="TZR77" i="1"/>
  <c r="TZS77" i="1"/>
  <c r="TZT77" i="1"/>
  <c r="TZU77" i="1"/>
  <c r="TZV77" i="1"/>
  <c r="TZW77" i="1"/>
  <c r="TZX77" i="1"/>
  <c r="TZY77" i="1"/>
  <c r="TZZ77" i="1"/>
  <c r="UAA77" i="1"/>
  <c r="UAB77" i="1"/>
  <c r="UAC77" i="1"/>
  <c r="UAD77" i="1"/>
  <c r="UAE77" i="1"/>
  <c r="UAF77" i="1"/>
  <c r="UAG77" i="1"/>
  <c r="UAH77" i="1"/>
  <c r="UAI77" i="1"/>
  <c r="UAJ77" i="1"/>
  <c r="UAK77" i="1"/>
  <c r="UAL77" i="1"/>
  <c r="UAM77" i="1"/>
  <c r="UAN77" i="1"/>
  <c r="UAO77" i="1"/>
  <c r="UAP77" i="1"/>
  <c r="UAQ77" i="1"/>
  <c r="UAR77" i="1"/>
  <c r="UAS77" i="1"/>
  <c r="UAT77" i="1"/>
  <c r="UAU77" i="1"/>
  <c r="UAV77" i="1"/>
  <c r="UAW77" i="1"/>
  <c r="UAX77" i="1"/>
  <c r="UAY77" i="1"/>
  <c r="UAZ77" i="1"/>
  <c r="UBA77" i="1"/>
  <c r="UBB77" i="1"/>
  <c r="UBC77" i="1"/>
  <c r="UBD77" i="1"/>
  <c r="UBE77" i="1"/>
  <c r="UBF77" i="1"/>
  <c r="UBG77" i="1"/>
  <c r="UBH77" i="1"/>
  <c r="UBI77" i="1"/>
  <c r="UBJ77" i="1"/>
  <c r="UBK77" i="1"/>
  <c r="UBL77" i="1"/>
  <c r="UBM77" i="1"/>
  <c r="UBN77" i="1"/>
  <c r="UBO77" i="1"/>
  <c r="UBP77" i="1"/>
  <c r="UBQ77" i="1"/>
  <c r="UBR77" i="1"/>
  <c r="UBS77" i="1"/>
  <c r="UBT77" i="1"/>
  <c r="UBU77" i="1"/>
  <c r="UBV77" i="1"/>
  <c r="UBW77" i="1"/>
  <c r="UBX77" i="1"/>
  <c r="UBY77" i="1"/>
  <c r="UBZ77" i="1"/>
  <c r="UCA77" i="1"/>
  <c r="UCB77" i="1"/>
  <c r="UCC77" i="1"/>
  <c r="UCD77" i="1"/>
  <c r="UCE77" i="1"/>
  <c r="UCF77" i="1"/>
  <c r="UCG77" i="1"/>
  <c r="UCH77" i="1"/>
  <c r="UCI77" i="1"/>
  <c r="UCJ77" i="1"/>
  <c r="UCK77" i="1"/>
  <c r="UCL77" i="1"/>
  <c r="UCM77" i="1"/>
  <c r="UCN77" i="1"/>
  <c r="UCO77" i="1"/>
  <c r="UCP77" i="1"/>
  <c r="UCQ77" i="1"/>
  <c r="UCR77" i="1"/>
  <c r="UCS77" i="1"/>
  <c r="UCT77" i="1"/>
  <c r="UCU77" i="1"/>
  <c r="UCV77" i="1"/>
  <c r="UCW77" i="1"/>
  <c r="UCX77" i="1"/>
  <c r="UCY77" i="1"/>
  <c r="UCZ77" i="1"/>
  <c r="UDA77" i="1"/>
  <c r="UDB77" i="1"/>
  <c r="UDC77" i="1"/>
  <c r="UDD77" i="1"/>
  <c r="UDE77" i="1"/>
  <c r="UDF77" i="1"/>
  <c r="UDG77" i="1"/>
  <c r="UDH77" i="1"/>
  <c r="UDI77" i="1"/>
  <c r="UDJ77" i="1"/>
  <c r="UDK77" i="1"/>
  <c r="UDL77" i="1"/>
  <c r="UDM77" i="1"/>
  <c r="UDN77" i="1"/>
  <c r="UDO77" i="1"/>
  <c r="UDP77" i="1"/>
  <c r="UDQ77" i="1"/>
  <c r="UDR77" i="1"/>
  <c r="UDS77" i="1"/>
  <c r="UDT77" i="1"/>
  <c r="UDU77" i="1"/>
  <c r="UDV77" i="1"/>
  <c r="UDW77" i="1"/>
  <c r="UDX77" i="1"/>
  <c r="UDY77" i="1"/>
  <c r="UDZ77" i="1"/>
  <c r="UEA77" i="1"/>
  <c r="UEB77" i="1"/>
  <c r="UEC77" i="1"/>
  <c r="UED77" i="1"/>
  <c r="UEE77" i="1"/>
  <c r="UEF77" i="1"/>
  <c r="UEG77" i="1"/>
  <c r="UEH77" i="1"/>
  <c r="UEI77" i="1"/>
  <c r="UEJ77" i="1"/>
  <c r="UEK77" i="1"/>
  <c r="UEL77" i="1"/>
  <c r="UEM77" i="1"/>
  <c r="UEN77" i="1"/>
  <c r="UEO77" i="1"/>
  <c r="UEP77" i="1"/>
  <c r="UEQ77" i="1"/>
  <c r="UER77" i="1"/>
  <c r="UES77" i="1"/>
  <c r="UET77" i="1"/>
  <c r="UEU77" i="1"/>
  <c r="UEV77" i="1"/>
  <c r="UEW77" i="1"/>
  <c r="UEX77" i="1"/>
  <c r="UEY77" i="1"/>
  <c r="UEZ77" i="1"/>
  <c r="UFA77" i="1"/>
  <c r="UFB77" i="1"/>
  <c r="UFC77" i="1"/>
  <c r="UFD77" i="1"/>
  <c r="UFE77" i="1"/>
  <c r="UFF77" i="1"/>
  <c r="UFG77" i="1"/>
  <c r="UFH77" i="1"/>
  <c r="UFI77" i="1"/>
  <c r="UFJ77" i="1"/>
  <c r="UFK77" i="1"/>
  <c r="UFL77" i="1"/>
  <c r="UFM77" i="1"/>
  <c r="UFN77" i="1"/>
  <c r="UFO77" i="1"/>
  <c r="UFP77" i="1"/>
  <c r="UFQ77" i="1"/>
  <c r="UFR77" i="1"/>
  <c r="UFS77" i="1"/>
  <c r="UFT77" i="1"/>
  <c r="UFU77" i="1"/>
  <c r="UFV77" i="1"/>
  <c r="UFW77" i="1"/>
  <c r="UFX77" i="1"/>
  <c r="UFY77" i="1"/>
  <c r="UFZ77" i="1"/>
  <c r="UGA77" i="1"/>
  <c r="UGB77" i="1"/>
  <c r="UGC77" i="1"/>
  <c r="UGD77" i="1"/>
  <c r="UGE77" i="1"/>
  <c r="UGF77" i="1"/>
  <c r="UGG77" i="1"/>
  <c r="UGH77" i="1"/>
  <c r="UGI77" i="1"/>
  <c r="UGJ77" i="1"/>
  <c r="UGK77" i="1"/>
  <c r="UGL77" i="1"/>
  <c r="UGM77" i="1"/>
  <c r="UGN77" i="1"/>
  <c r="UGO77" i="1"/>
  <c r="UGP77" i="1"/>
  <c r="UGQ77" i="1"/>
  <c r="UGR77" i="1"/>
  <c r="UGS77" i="1"/>
  <c r="UGT77" i="1"/>
  <c r="UGU77" i="1"/>
  <c r="UGV77" i="1"/>
  <c r="UGW77" i="1"/>
  <c r="UGX77" i="1"/>
  <c r="UGY77" i="1"/>
  <c r="UGZ77" i="1"/>
  <c r="UHA77" i="1"/>
  <c r="UHB77" i="1"/>
  <c r="UHC77" i="1"/>
  <c r="UHD77" i="1"/>
  <c r="UHE77" i="1"/>
  <c r="UHF77" i="1"/>
  <c r="UHG77" i="1"/>
  <c r="UHH77" i="1"/>
  <c r="UHI77" i="1"/>
  <c r="UHJ77" i="1"/>
  <c r="UHK77" i="1"/>
  <c r="UHL77" i="1"/>
  <c r="UHM77" i="1"/>
  <c r="UHN77" i="1"/>
  <c r="UHO77" i="1"/>
  <c r="UHP77" i="1"/>
  <c r="UHQ77" i="1"/>
  <c r="UHR77" i="1"/>
  <c r="UHS77" i="1"/>
  <c r="UHT77" i="1"/>
  <c r="UHU77" i="1"/>
  <c r="UHV77" i="1"/>
  <c r="UHW77" i="1"/>
  <c r="UHX77" i="1"/>
  <c r="UHY77" i="1"/>
  <c r="UHZ77" i="1"/>
  <c r="UIA77" i="1"/>
  <c r="UIB77" i="1"/>
  <c r="UIC77" i="1"/>
  <c r="UID77" i="1"/>
  <c r="UIE77" i="1"/>
  <c r="UIF77" i="1"/>
  <c r="UIG77" i="1"/>
  <c r="UIH77" i="1"/>
  <c r="UII77" i="1"/>
  <c r="UIJ77" i="1"/>
  <c r="UIK77" i="1"/>
  <c r="UIL77" i="1"/>
  <c r="UIM77" i="1"/>
  <c r="UIN77" i="1"/>
  <c r="UIO77" i="1"/>
  <c r="UIP77" i="1"/>
  <c r="UIQ77" i="1"/>
  <c r="UIR77" i="1"/>
  <c r="UIS77" i="1"/>
  <c r="UIT77" i="1"/>
  <c r="UIU77" i="1"/>
  <c r="UIV77" i="1"/>
  <c r="UIW77" i="1"/>
  <c r="UIX77" i="1"/>
  <c r="UIY77" i="1"/>
  <c r="UIZ77" i="1"/>
  <c r="UJA77" i="1"/>
  <c r="UJB77" i="1"/>
  <c r="UJC77" i="1"/>
  <c r="UJD77" i="1"/>
  <c r="UJE77" i="1"/>
  <c r="UJF77" i="1"/>
  <c r="UJG77" i="1"/>
  <c r="UJH77" i="1"/>
  <c r="UJI77" i="1"/>
  <c r="UJJ77" i="1"/>
  <c r="UJK77" i="1"/>
  <c r="UJL77" i="1"/>
  <c r="UJM77" i="1"/>
  <c r="UJN77" i="1"/>
  <c r="UJO77" i="1"/>
  <c r="UJP77" i="1"/>
  <c r="UJQ77" i="1"/>
  <c r="UJR77" i="1"/>
  <c r="UJS77" i="1"/>
  <c r="UJT77" i="1"/>
  <c r="UJU77" i="1"/>
  <c r="UJV77" i="1"/>
  <c r="UJW77" i="1"/>
  <c r="UJX77" i="1"/>
  <c r="UJY77" i="1"/>
  <c r="UJZ77" i="1"/>
  <c r="UKA77" i="1"/>
  <c r="UKB77" i="1"/>
  <c r="UKC77" i="1"/>
  <c r="UKD77" i="1"/>
  <c r="UKE77" i="1"/>
  <c r="UKF77" i="1"/>
  <c r="UKG77" i="1"/>
  <c r="UKH77" i="1"/>
  <c r="UKI77" i="1"/>
  <c r="UKJ77" i="1"/>
  <c r="UKK77" i="1"/>
  <c r="UKL77" i="1"/>
  <c r="UKM77" i="1"/>
  <c r="UKN77" i="1"/>
  <c r="UKO77" i="1"/>
  <c r="UKP77" i="1"/>
  <c r="UKQ77" i="1"/>
  <c r="UKR77" i="1"/>
  <c r="UKS77" i="1"/>
  <c r="UKT77" i="1"/>
  <c r="UKU77" i="1"/>
  <c r="UKV77" i="1"/>
  <c r="UKW77" i="1"/>
  <c r="UKX77" i="1"/>
  <c r="UKY77" i="1"/>
  <c r="UKZ77" i="1"/>
  <c r="ULA77" i="1"/>
  <c r="ULB77" i="1"/>
  <c r="ULC77" i="1"/>
  <c r="ULD77" i="1"/>
  <c r="ULE77" i="1"/>
  <c r="ULF77" i="1"/>
  <c r="ULG77" i="1"/>
  <c r="ULH77" i="1"/>
  <c r="ULI77" i="1"/>
  <c r="ULJ77" i="1"/>
  <c r="ULK77" i="1"/>
  <c r="ULL77" i="1"/>
  <c r="ULM77" i="1"/>
  <c r="ULN77" i="1"/>
  <c r="ULO77" i="1"/>
  <c r="ULP77" i="1"/>
  <c r="ULQ77" i="1"/>
  <c r="ULR77" i="1"/>
  <c r="ULS77" i="1"/>
  <c r="ULT77" i="1"/>
  <c r="ULU77" i="1"/>
  <c r="ULV77" i="1"/>
  <c r="ULW77" i="1"/>
  <c r="ULX77" i="1"/>
  <c r="ULY77" i="1"/>
  <c r="ULZ77" i="1"/>
  <c r="UMA77" i="1"/>
  <c r="UMB77" i="1"/>
  <c r="UMC77" i="1"/>
  <c r="UMD77" i="1"/>
  <c r="UME77" i="1"/>
  <c r="UMF77" i="1"/>
  <c r="UMG77" i="1"/>
  <c r="UMH77" i="1"/>
  <c r="UMI77" i="1"/>
  <c r="UMJ77" i="1"/>
  <c r="UMK77" i="1"/>
  <c r="UML77" i="1"/>
  <c r="UMM77" i="1"/>
  <c r="UMN77" i="1"/>
  <c r="UMO77" i="1"/>
  <c r="UMP77" i="1"/>
  <c r="UMQ77" i="1"/>
  <c r="UMR77" i="1"/>
  <c r="UMS77" i="1"/>
  <c r="UMT77" i="1"/>
  <c r="UMU77" i="1"/>
  <c r="UMV77" i="1"/>
  <c r="UMW77" i="1"/>
  <c r="UMX77" i="1"/>
  <c r="UMY77" i="1"/>
  <c r="UMZ77" i="1"/>
  <c r="UNA77" i="1"/>
  <c r="UNB77" i="1"/>
  <c r="UNC77" i="1"/>
  <c r="UND77" i="1"/>
  <c r="UNE77" i="1"/>
  <c r="UNF77" i="1"/>
  <c r="UNG77" i="1"/>
  <c r="UNH77" i="1"/>
  <c r="UNI77" i="1"/>
  <c r="UNJ77" i="1"/>
  <c r="UNK77" i="1"/>
  <c r="UNL77" i="1"/>
  <c r="UNM77" i="1"/>
  <c r="UNN77" i="1"/>
  <c r="UNO77" i="1"/>
  <c r="UNP77" i="1"/>
  <c r="UNQ77" i="1"/>
  <c r="UNR77" i="1"/>
  <c r="UNS77" i="1"/>
  <c r="UNT77" i="1"/>
  <c r="UNU77" i="1"/>
  <c r="UNV77" i="1"/>
  <c r="UNW77" i="1"/>
  <c r="UNX77" i="1"/>
  <c r="UNY77" i="1"/>
  <c r="UNZ77" i="1"/>
  <c r="UOA77" i="1"/>
  <c r="UOB77" i="1"/>
  <c r="UOC77" i="1"/>
  <c r="UOD77" i="1"/>
  <c r="UOE77" i="1"/>
  <c r="UOF77" i="1"/>
  <c r="UOG77" i="1"/>
  <c r="UOH77" i="1"/>
  <c r="UOI77" i="1"/>
  <c r="UOJ77" i="1"/>
  <c r="UOK77" i="1"/>
  <c r="UOL77" i="1"/>
  <c r="UOM77" i="1"/>
  <c r="UON77" i="1"/>
  <c r="UOO77" i="1"/>
  <c r="UOP77" i="1"/>
  <c r="UOQ77" i="1"/>
  <c r="UOR77" i="1"/>
  <c r="UOS77" i="1"/>
  <c r="UOT77" i="1"/>
  <c r="UOU77" i="1"/>
  <c r="UOV77" i="1"/>
  <c r="UOW77" i="1"/>
  <c r="UOX77" i="1"/>
  <c r="UOY77" i="1"/>
  <c r="UOZ77" i="1"/>
  <c r="UPA77" i="1"/>
  <c r="UPB77" i="1"/>
  <c r="UPC77" i="1"/>
  <c r="UPD77" i="1"/>
  <c r="UPE77" i="1"/>
  <c r="UPF77" i="1"/>
  <c r="UPG77" i="1"/>
  <c r="UPH77" i="1"/>
  <c r="UPI77" i="1"/>
  <c r="UPJ77" i="1"/>
  <c r="UPK77" i="1"/>
  <c r="UPL77" i="1"/>
  <c r="UPM77" i="1"/>
  <c r="UPN77" i="1"/>
  <c r="UPO77" i="1"/>
  <c r="UPP77" i="1"/>
  <c r="UPQ77" i="1"/>
  <c r="UPR77" i="1"/>
  <c r="UPS77" i="1"/>
  <c r="UPT77" i="1"/>
  <c r="UPU77" i="1"/>
  <c r="UPV77" i="1"/>
  <c r="UPW77" i="1"/>
  <c r="UPX77" i="1"/>
  <c r="UPY77" i="1"/>
  <c r="UPZ77" i="1"/>
  <c r="UQA77" i="1"/>
  <c r="UQB77" i="1"/>
  <c r="UQC77" i="1"/>
  <c r="UQD77" i="1"/>
  <c r="UQE77" i="1"/>
  <c r="UQF77" i="1"/>
  <c r="UQG77" i="1"/>
  <c r="UQH77" i="1"/>
  <c r="UQI77" i="1"/>
  <c r="UQJ77" i="1"/>
  <c r="UQK77" i="1"/>
  <c r="UQL77" i="1"/>
  <c r="UQM77" i="1"/>
  <c r="UQN77" i="1"/>
  <c r="UQO77" i="1"/>
  <c r="UQP77" i="1"/>
  <c r="UQQ77" i="1"/>
  <c r="UQR77" i="1"/>
  <c r="UQS77" i="1"/>
  <c r="UQT77" i="1"/>
  <c r="UQU77" i="1"/>
  <c r="UQV77" i="1"/>
  <c r="UQW77" i="1"/>
  <c r="UQX77" i="1"/>
  <c r="UQY77" i="1"/>
  <c r="UQZ77" i="1"/>
  <c r="URA77" i="1"/>
  <c r="URB77" i="1"/>
  <c r="URC77" i="1"/>
  <c r="URD77" i="1"/>
  <c r="URE77" i="1"/>
  <c r="URF77" i="1"/>
  <c r="URG77" i="1"/>
  <c r="URH77" i="1"/>
  <c r="URI77" i="1"/>
  <c r="URJ77" i="1"/>
  <c r="URK77" i="1"/>
  <c r="URL77" i="1"/>
  <c r="URM77" i="1"/>
  <c r="URN77" i="1"/>
  <c r="URO77" i="1"/>
  <c r="URP77" i="1"/>
  <c r="URQ77" i="1"/>
  <c r="URR77" i="1"/>
  <c r="URS77" i="1"/>
  <c r="URT77" i="1"/>
  <c r="URU77" i="1"/>
  <c r="URV77" i="1"/>
  <c r="URW77" i="1"/>
  <c r="URX77" i="1"/>
  <c r="URY77" i="1"/>
  <c r="URZ77" i="1"/>
  <c r="USA77" i="1"/>
  <c r="USB77" i="1"/>
  <c r="USC77" i="1"/>
  <c r="USD77" i="1"/>
  <c r="USE77" i="1"/>
  <c r="USF77" i="1"/>
  <c r="USG77" i="1"/>
  <c r="USH77" i="1"/>
  <c r="USI77" i="1"/>
  <c r="USJ77" i="1"/>
  <c r="USK77" i="1"/>
  <c r="USL77" i="1"/>
  <c r="USM77" i="1"/>
  <c r="USN77" i="1"/>
  <c r="USO77" i="1"/>
  <c r="USP77" i="1"/>
  <c r="USQ77" i="1"/>
  <c r="USR77" i="1"/>
  <c r="USS77" i="1"/>
  <c r="UST77" i="1"/>
  <c r="USU77" i="1"/>
  <c r="USV77" i="1"/>
  <c r="USW77" i="1"/>
  <c r="USX77" i="1"/>
  <c r="USY77" i="1"/>
  <c r="USZ77" i="1"/>
  <c r="UTA77" i="1"/>
  <c r="UTB77" i="1"/>
  <c r="UTC77" i="1"/>
  <c r="UTD77" i="1"/>
  <c r="UTE77" i="1"/>
  <c r="UTF77" i="1"/>
  <c r="UTG77" i="1"/>
  <c r="UTH77" i="1"/>
  <c r="UTI77" i="1"/>
  <c r="UTJ77" i="1"/>
  <c r="UTK77" i="1"/>
  <c r="UTL77" i="1"/>
  <c r="UTM77" i="1"/>
  <c r="UTN77" i="1"/>
  <c r="UTO77" i="1"/>
  <c r="UTP77" i="1"/>
  <c r="UTQ77" i="1"/>
  <c r="UTR77" i="1"/>
  <c r="UTS77" i="1"/>
  <c r="UTT77" i="1"/>
  <c r="UTU77" i="1"/>
  <c r="UTV77" i="1"/>
  <c r="UTW77" i="1"/>
  <c r="UTX77" i="1"/>
  <c r="UTY77" i="1"/>
  <c r="UTZ77" i="1"/>
  <c r="UUA77" i="1"/>
  <c r="UUB77" i="1"/>
  <c r="UUC77" i="1"/>
  <c r="UUD77" i="1"/>
  <c r="UUE77" i="1"/>
  <c r="UUF77" i="1"/>
  <c r="UUG77" i="1"/>
  <c r="UUH77" i="1"/>
  <c r="UUI77" i="1"/>
  <c r="UUJ77" i="1"/>
  <c r="UUK77" i="1"/>
  <c r="UUL77" i="1"/>
  <c r="UUM77" i="1"/>
  <c r="UUN77" i="1"/>
  <c r="UUO77" i="1"/>
  <c r="UUP77" i="1"/>
  <c r="UUQ77" i="1"/>
  <c r="UUR77" i="1"/>
  <c r="UUS77" i="1"/>
  <c r="UUT77" i="1"/>
  <c r="UUU77" i="1"/>
  <c r="UUV77" i="1"/>
  <c r="UUW77" i="1"/>
  <c r="UUX77" i="1"/>
  <c r="UUY77" i="1"/>
  <c r="UUZ77" i="1"/>
  <c r="UVA77" i="1"/>
  <c r="UVB77" i="1"/>
  <c r="UVC77" i="1"/>
  <c r="UVD77" i="1"/>
  <c r="UVE77" i="1"/>
  <c r="UVF77" i="1"/>
  <c r="UVG77" i="1"/>
  <c r="UVH77" i="1"/>
  <c r="UVI77" i="1"/>
  <c r="UVJ77" i="1"/>
  <c r="UVK77" i="1"/>
  <c r="UVL77" i="1"/>
  <c r="UVM77" i="1"/>
  <c r="UVN77" i="1"/>
  <c r="UVO77" i="1"/>
  <c r="UVP77" i="1"/>
  <c r="UVQ77" i="1"/>
  <c r="UVR77" i="1"/>
  <c r="UVS77" i="1"/>
  <c r="UVT77" i="1"/>
  <c r="UVU77" i="1"/>
  <c r="UVV77" i="1"/>
  <c r="UVW77" i="1"/>
  <c r="UVX77" i="1"/>
  <c r="UVY77" i="1"/>
  <c r="UVZ77" i="1"/>
  <c r="UWA77" i="1"/>
  <c r="UWB77" i="1"/>
  <c r="UWC77" i="1"/>
  <c r="UWD77" i="1"/>
  <c r="UWE77" i="1"/>
  <c r="UWF77" i="1"/>
  <c r="UWG77" i="1"/>
  <c r="UWH77" i="1"/>
  <c r="UWI77" i="1"/>
  <c r="UWJ77" i="1"/>
  <c r="UWK77" i="1"/>
  <c r="UWL77" i="1"/>
  <c r="UWM77" i="1"/>
  <c r="UWN77" i="1"/>
  <c r="UWO77" i="1"/>
  <c r="UWP77" i="1"/>
  <c r="UWQ77" i="1"/>
  <c r="UWR77" i="1"/>
  <c r="UWS77" i="1"/>
  <c r="UWT77" i="1"/>
  <c r="UWU77" i="1"/>
  <c r="UWV77" i="1"/>
  <c r="UWW77" i="1"/>
  <c r="UWX77" i="1"/>
  <c r="UWY77" i="1"/>
  <c r="UWZ77" i="1"/>
  <c r="UXA77" i="1"/>
  <c r="UXB77" i="1"/>
  <c r="UXC77" i="1"/>
  <c r="UXD77" i="1"/>
  <c r="UXE77" i="1"/>
  <c r="UXF77" i="1"/>
  <c r="UXG77" i="1"/>
  <c r="UXH77" i="1"/>
  <c r="UXI77" i="1"/>
  <c r="UXJ77" i="1"/>
  <c r="UXK77" i="1"/>
  <c r="UXL77" i="1"/>
  <c r="UXM77" i="1"/>
  <c r="UXN77" i="1"/>
  <c r="UXO77" i="1"/>
  <c r="UXP77" i="1"/>
  <c r="UXQ77" i="1"/>
  <c r="UXR77" i="1"/>
  <c r="UXS77" i="1"/>
  <c r="UXT77" i="1"/>
  <c r="UXU77" i="1"/>
  <c r="UXV77" i="1"/>
  <c r="UXW77" i="1"/>
  <c r="UXX77" i="1"/>
  <c r="UXY77" i="1"/>
  <c r="UXZ77" i="1"/>
  <c r="UYA77" i="1"/>
  <c r="UYB77" i="1"/>
  <c r="UYC77" i="1"/>
  <c r="UYD77" i="1"/>
  <c r="UYE77" i="1"/>
  <c r="UYF77" i="1"/>
  <c r="UYG77" i="1"/>
  <c r="UYH77" i="1"/>
  <c r="UYI77" i="1"/>
  <c r="UYJ77" i="1"/>
  <c r="UYK77" i="1"/>
  <c r="UYL77" i="1"/>
  <c r="UYM77" i="1"/>
  <c r="UYN77" i="1"/>
  <c r="UYO77" i="1"/>
  <c r="UYP77" i="1"/>
  <c r="UYQ77" i="1"/>
  <c r="UYR77" i="1"/>
  <c r="UYS77" i="1"/>
  <c r="UYT77" i="1"/>
  <c r="UYU77" i="1"/>
  <c r="UYV77" i="1"/>
  <c r="UYW77" i="1"/>
  <c r="UYX77" i="1"/>
  <c r="UYY77" i="1"/>
  <c r="UYZ77" i="1"/>
  <c r="UZA77" i="1"/>
  <c r="UZB77" i="1"/>
  <c r="UZC77" i="1"/>
  <c r="UZD77" i="1"/>
  <c r="UZE77" i="1"/>
  <c r="UZF77" i="1"/>
  <c r="UZG77" i="1"/>
  <c r="UZH77" i="1"/>
  <c r="UZI77" i="1"/>
  <c r="UZJ77" i="1"/>
  <c r="UZK77" i="1"/>
  <c r="UZL77" i="1"/>
  <c r="UZM77" i="1"/>
  <c r="UZN77" i="1"/>
  <c r="UZO77" i="1"/>
  <c r="UZP77" i="1"/>
  <c r="UZQ77" i="1"/>
  <c r="UZR77" i="1"/>
  <c r="UZS77" i="1"/>
  <c r="UZT77" i="1"/>
  <c r="UZU77" i="1"/>
  <c r="UZV77" i="1"/>
  <c r="UZW77" i="1"/>
  <c r="UZX77" i="1"/>
  <c r="UZY77" i="1"/>
  <c r="UZZ77" i="1"/>
  <c r="VAA77" i="1"/>
  <c r="VAB77" i="1"/>
  <c r="VAC77" i="1"/>
  <c r="VAD77" i="1"/>
  <c r="VAE77" i="1"/>
  <c r="VAF77" i="1"/>
  <c r="VAG77" i="1"/>
  <c r="VAH77" i="1"/>
  <c r="VAI77" i="1"/>
  <c r="VAJ77" i="1"/>
  <c r="VAK77" i="1"/>
  <c r="VAL77" i="1"/>
  <c r="VAM77" i="1"/>
  <c r="VAN77" i="1"/>
  <c r="VAO77" i="1"/>
  <c r="VAP77" i="1"/>
  <c r="VAQ77" i="1"/>
  <c r="VAR77" i="1"/>
  <c r="VAS77" i="1"/>
  <c r="VAT77" i="1"/>
  <c r="VAU77" i="1"/>
  <c r="VAV77" i="1"/>
  <c r="VAW77" i="1"/>
  <c r="VAX77" i="1"/>
  <c r="VAY77" i="1"/>
  <c r="VAZ77" i="1"/>
  <c r="VBA77" i="1"/>
  <c r="VBB77" i="1"/>
  <c r="VBC77" i="1"/>
  <c r="VBD77" i="1"/>
  <c r="VBE77" i="1"/>
  <c r="VBF77" i="1"/>
  <c r="VBG77" i="1"/>
  <c r="VBH77" i="1"/>
  <c r="VBI77" i="1"/>
  <c r="VBJ77" i="1"/>
  <c r="VBK77" i="1"/>
  <c r="VBL77" i="1"/>
  <c r="VBM77" i="1"/>
  <c r="VBN77" i="1"/>
  <c r="VBO77" i="1"/>
  <c r="VBP77" i="1"/>
  <c r="VBQ77" i="1"/>
  <c r="VBR77" i="1"/>
  <c r="VBS77" i="1"/>
  <c r="VBT77" i="1"/>
  <c r="VBU77" i="1"/>
  <c r="VBV77" i="1"/>
  <c r="VBW77" i="1"/>
  <c r="VBX77" i="1"/>
  <c r="VBY77" i="1"/>
  <c r="VBZ77" i="1"/>
  <c r="VCA77" i="1"/>
  <c r="VCB77" i="1"/>
  <c r="VCC77" i="1"/>
  <c r="VCD77" i="1"/>
  <c r="VCE77" i="1"/>
  <c r="VCF77" i="1"/>
  <c r="VCG77" i="1"/>
  <c r="VCH77" i="1"/>
  <c r="VCI77" i="1"/>
  <c r="VCJ77" i="1"/>
  <c r="VCK77" i="1"/>
  <c r="VCL77" i="1"/>
  <c r="VCM77" i="1"/>
  <c r="VCN77" i="1"/>
  <c r="VCO77" i="1"/>
  <c r="VCP77" i="1"/>
  <c r="VCQ77" i="1"/>
  <c r="VCR77" i="1"/>
  <c r="VCS77" i="1"/>
  <c r="VCT77" i="1"/>
  <c r="VCU77" i="1"/>
  <c r="VCV77" i="1"/>
  <c r="VCW77" i="1"/>
  <c r="VCX77" i="1"/>
  <c r="VCY77" i="1"/>
  <c r="VCZ77" i="1"/>
  <c r="VDA77" i="1"/>
  <c r="VDB77" i="1"/>
  <c r="VDC77" i="1"/>
  <c r="VDD77" i="1"/>
  <c r="VDE77" i="1"/>
  <c r="VDF77" i="1"/>
  <c r="VDG77" i="1"/>
  <c r="VDH77" i="1"/>
  <c r="VDI77" i="1"/>
  <c r="VDJ77" i="1"/>
  <c r="VDK77" i="1"/>
  <c r="VDL77" i="1"/>
  <c r="VDM77" i="1"/>
  <c r="VDN77" i="1"/>
  <c r="VDO77" i="1"/>
  <c r="VDP77" i="1"/>
  <c r="VDQ77" i="1"/>
  <c r="VDR77" i="1"/>
  <c r="VDS77" i="1"/>
  <c r="VDT77" i="1"/>
  <c r="VDU77" i="1"/>
  <c r="VDV77" i="1"/>
  <c r="VDW77" i="1"/>
  <c r="VDX77" i="1"/>
  <c r="VDY77" i="1"/>
  <c r="VDZ77" i="1"/>
  <c r="VEA77" i="1"/>
  <c r="VEB77" i="1"/>
  <c r="VEC77" i="1"/>
  <c r="VED77" i="1"/>
  <c r="VEE77" i="1"/>
  <c r="VEF77" i="1"/>
  <c r="VEG77" i="1"/>
  <c r="VEH77" i="1"/>
  <c r="VEI77" i="1"/>
  <c r="VEJ77" i="1"/>
  <c r="VEK77" i="1"/>
  <c r="VEL77" i="1"/>
  <c r="VEM77" i="1"/>
  <c r="VEN77" i="1"/>
  <c r="VEO77" i="1"/>
  <c r="VEP77" i="1"/>
  <c r="VEQ77" i="1"/>
  <c r="VER77" i="1"/>
  <c r="VES77" i="1"/>
  <c r="VET77" i="1"/>
  <c r="VEU77" i="1"/>
  <c r="VEV77" i="1"/>
  <c r="VEW77" i="1"/>
  <c r="VEX77" i="1"/>
  <c r="VEY77" i="1"/>
  <c r="VEZ77" i="1"/>
  <c r="VFA77" i="1"/>
  <c r="VFB77" i="1"/>
  <c r="VFC77" i="1"/>
  <c r="VFD77" i="1"/>
  <c r="VFE77" i="1"/>
  <c r="VFF77" i="1"/>
  <c r="VFG77" i="1"/>
  <c r="VFH77" i="1"/>
  <c r="VFI77" i="1"/>
  <c r="VFJ77" i="1"/>
  <c r="VFK77" i="1"/>
  <c r="VFL77" i="1"/>
  <c r="VFM77" i="1"/>
  <c r="VFN77" i="1"/>
  <c r="VFO77" i="1"/>
  <c r="VFP77" i="1"/>
  <c r="VFQ77" i="1"/>
  <c r="VFR77" i="1"/>
  <c r="VFS77" i="1"/>
  <c r="VFT77" i="1"/>
  <c r="VFU77" i="1"/>
  <c r="VFV77" i="1"/>
  <c r="VFW77" i="1"/>
  <c r="VFX77" i="1"/>
  <c r="VFY77" i="1"/>
  <c r="VFZ77" i="1"/>
  <c r="VGA77" i="1"/>
  <c r="VGB77" i="1"/>
  <c r="VGC77" i="1"/>
  <c r="VGD77" i="1"/>
  <c r="VGE77" i="1"/>
  <c r="VGF77" i="1"/>
  <c r="VGG77" i="1"/>
  <c r="VGH77" i="1"/>
  <c r="VGI77" i="1"/>
  <c r="VGJ77" i="1"/>
  <c r="VGK77" i="1"/>
  <c r="VGL77" i="1"/>
  <c r="VGM77" i="1"/>
  <c r="VGN77" i="1"/>
  <c r="VGO77" i="1"/>
  <c r="VGP77" i="1"/>
  <c r="VGQ77" i="1"/>
  <c r="VGR77" i="1"/>
  <c r="VGS77" i="1"/>
  <c r="VGT77" i="1"/>
  <c r="VGU77" i="1"/>
  <c r="VGV77" i="1"/>
  <c r="VGW77" i="1"/>
  <c r="VGX77" i="1"/>
  <c r="VGY77" i="1"/>
  <c r="VGZ77" i="1"/>
  <c r="VHA77" i="1"/>
  <c r="VHB77" i="1"/>
  <c r="VHC77" i="1"/>
  <c r="VHD77" i="1"/>
  <c r="VHE77" i="1"/>
  <c r="VHF77" i="1"/>
  <c r="VHG77" i="1"/>
  <c r="VHH77" i="1"/>
  <c r="VHI77" i="1"/>
  <c r="VHJ77" i="1"/>
  <c r="VHK77" i="1"/>
  <c r="VHL77" i="1"/>
  <c r="VHM77" i="1"/>
  <c r="VHN77" i="1"/>
  <c r="VHO77" i="1"/>
  <c r="VHP77" i="1"/>
  <c r="VHQ77" i="1"/>
  <c r="VHR77" i="1"/>
  <c r="VHS77" i="1"/>
  <c r="VHT77" i="1"/>
  <c r="VHU77" i="1"/>
  <c r="VHV77" i="1"/>
  <c r="VHW77" i="1"/>
  <c r="VHX77" i="1"/>
  <c r="VHY77" i="1"/>
  <c r="VHZ77" i="1"/>
  <c r="VIA77" i="1"/>
  <c r="VIB77" i="1"/>
  <c r="VIC77" i="1"/>
  <c r="VID77" i="1"/>
  <c r="VIE77" i="1"/>
  <c r="VIF77" i="1"/>
  <c r="VIG77" i="1"/>
  <c r="VIH77" i="1"/>
  <c r="VII77" i="1"/>
  <c r="VIJ77" i="1"/>
  <c r="VIK77" i="1"/>
  <c r="VIL77" i="1"/>
  <c r="VIM77" i="1"/>
  <c r="VIN77" i="1"/>
  <c r="VIO77" i="1"/>
  <c r="VIP77" i="1"/>
  <c r="VIQ77" i="1"/>
  <c r="VIR77" i="1"/>
  <c r="VIS77" i="1"/>
  <c r="VIT77" i="1"/>
  <c r="VIU77" i="1"/>
  <c r="VIV77" i="1"/>
  <c r="VIW77" i="1"/>
  <c r="VIX77" i="1"/>
  <c r="VIY77" i="1"/>
  <c r="VIZ77" i="1"/>
  <c r="VJA77" i="1"/>
  <c r="VJB77" i="1"/>
  <c r="VJC77" i="1"/>
  <c r="VJD77" i="1"/>
  <c r="VJE77" i="1"/>
  <c r="VJF77" i="1"/>
  <c r="VJG77" i="1"/>
  <c r="VJH77" i="1"/>
  <c r="VJI77" i="1"/>
  <c r="VJJ77" i="1"/>
  <c r="VJK77" i="1"/>
  <c r="VJL77" i="1"/>
  <c r="VJM77" i="1"/>
  <c r="VJN77" i="1"/>
  <c r="VJO77" i="1"/>
  <c r="VJP77" i="1"/>
  <c r="VJQ77" i="1"/>
  <c r="VJR77" i="1"/>
  <c r="VJS77" i="1"/>
  <c r="VJT77" i="1"/>
  <c r="VJU77" i="1"/>
  <c r="VJV77" i="1"/>
  <c r="VJW77" i="1"/>
  <c r="VJX77" i="1"/>
  <c r="VJY77" i="1"/>
  <c r="VJZ77" i="1"/>
  <c r="VKA77" i="1"/>
  <c r="VKB77" i="1"/>
  <c r="VKC77" i="1"/>
  <c r="VKD77" i="1"/>
  <c r="VKE77" i="1"/>
  <c r="VKF77" i="1"/>
  <c r="VKG77" i="1"/>
  <c r="VKH77" i="1"/>
  <c r="VKI77" i="1"/>
  <c r="VKJ77" i="1"/>
  <c r="VKK77" i="1"/>
  <c r="VKL77" i="1"/>
  <c r="VKM77" i="1"/>
  <c r="VKN77" i="1"/>
  <c r="VKO77" i="1"/>
  <c r="VKP77" i="1"/>
  <c r="VKQ77" i="1"/>
  <c r="VKR77" i="1"/>
  <c r="VKS77" i="1"/>
  <c r="VKT77" i="1"/>
  <c r="VKU77" i="1"/>
  <c r="VKV77" i="1"/>
  <c r="VKW77" i="1"/>
  <c r="VKX77" i="1"/>
  <c r="VKY77" i="1"/>
  <c r="VKZ77" i="1"/>
  <c r="VLA77" i="1"/>
  <c r="VLB77" i="1"/>
  <c r="VLC77" i="1"/>
  <c r="VLD77" i="1"/>
  <c r="VLE77" i="1"/>
  <c r="VLF77" i="1"/>
  <c r="VLG77" i="1"/>
  <c r="VLH77" i="1"/>
  <c r="VLI77" i="1"/>
  <c r="VLJ77" i="1"/>
  <c r="VLK77" i="1"/>
  <c r="VLL77" i="1"/>
  <c r="VLM77" i="1"/>
  <c r="VLN77" i="1"/>
  <c r="VLO77" i="1"/>
  <c r="VLP77" i="1"/>
  <c r="VLQ77" i="1"/>
  <c r="VLR77" i="1"/>
  <c r="VLS77" i="1"/>
  <c r="VLT77" i="1"/>
  <c r="VLU77" i="1"/>
  <c r="VLV77" i="1"/>
  <c r="VLW77" i="1"/>
  <c r="VLX77" i="1"/>
  <c r="VLY77" i="1"/>
  <c r="VLZ77" i="1"/>
  <c r="VMA77" i="1"/>
  <c r="VMB77" i="1"/>
  <c r="VMC77" i="1"/>
  <c r="VMD77" i="1"/>
  <c r="VME77" i="1"/>
  <c r="VMF77" i="1"/>
  <c r="VMG77" i="1"/>
  <c r="VMH77" i="1"/>
  <c r="VMI77" i="1"/>
  <c r="VMJ77" i="1"/>
  <c r="VMK77" i="1"/>
  <c r="VML77" i="1"/>
  <c r="VMM77" i="1"/>
  <c r="VMN77" i="1"/>
  <c r="VMO77" i="1"/>
  <c r="VMP77" i="1"/>
  <c r="VMQ77" i="1"/>
  <c r="VMR77" i="1"/>
  <c r="VMS77" i="1"/>
  <c r="VMT77" i="1"/>
  <c r="VMU77" i="1"/>
  <c r="VMV77" i="1"/>
  <c r="VMW77" i="1"/>
  <c r="VMX77" i="1"/>
  <c r="VMY77" i="1"/>
  <c r="VMZ77" i="1"/>
  <c r="VNA77" i="1"/>
  <c r="VNB77" i="1"/>
  <c r="VNC77" i="1"/>
  <c r="VND77" i="1"/>
  <c r="VNE77" i="1"/>
  <c r="VNF77" i="1"/>
  <c r="VNG77" i="1"/>
  <c r="VNH77" i="1"/>
  <c r="VNI77" i="1"/>
  <c r="VNJ77" i="1"/>
  <c r="VNK77" i="1"/>
  <c r="VNL77" i="1"/>
  <c r="VNM77" i="1"/>
  <c r="VNN77" i="1"/>
  <c r="VNO77" i="1"/>
  <c r="VNP77" i="1"/>
  <c r="VNQ77" i="1"/>
  <c r="VNR77" i="1"/>
  <c r="VNS77" i="1"/>
  <c r="VNT77" i="1"/>
  <c r="VNU77" i="1"/>
  <c r="VNV77" i="1"/>
  <c r="VNW77" i="1"/>
  <c r="VNX77" i="1"/>
  <c r="VNY77" i="1"/>
  <c r="VNZ77" i="1"/>
  <c r="VOA77" i="1"/>
  <c r="VOB77" i="1"/>
  <c r="VOC77" i="1"/>
  <c r="VOD77" i="1"/>
  <c r="VOE77" i="1"/>
  <c r="VOF77" i="1"/>
  <c r="VOG77" i="1"/>
  <c r="VOH77" i="1"/>
  <c r="VOI77" i="1"/>
  <c r="VOJ77" i="1"/>
  <c r="VOK77" i="1"/>
  <c r="VOL77" i="1"/>
  <c r="VOM77" i="1"/>
  <c r="VON77" i="1"/>
  <c r="VOO77" i="1"/>
  <c r="VOP77" i="1"/>
  <c r="VOQ77" i="1"/>
  <c r="VOR77" i="1"/>
  <c r="VOS77" i="1"/>
  <c r="VOT77" i="1"/>
  <c r="VOU77" i="1"/>
  <c r="VOV77" i="1"/>
  <c r="VOW77" i="1"/>
  <c r="VOX77" i="1"/>
  <c r="VOY77" i="1"/>
  <c r="VOZ77" i="1"/>
  <c r="VPA77" i="1"/>
  <c r="VPB77" i="1"/>
  <c r="VPC77" i="1"/>
  <c r="VPD77" i="1"/>
  <c r="VPE77" i="1"/>
  <c r="VPF77" i="1"/>
  <c r="VPG77" i="1"/>
  <c r="VPH77" i="1"/>
  <c r="VPI77" i="1"/>
  <c r="VPJ77" i="1"/>
  <c r="VPK77" i="1"/>
  <c r="VPL77" i="1"/>
  <c r="VPM77" i="1"/>
  <c r="VPN77" i="1"/>
  <c r="VPO77" i="1"/>
  <c r="VPP77" i="1"/>
  <c r="VPQ77" i="1"/>
  <c r="VPR77" i="1"/>
  <c r="VPS77" i="1"/>
  <c r="VPT77" i="1"/>
  <c r="VPU77" i="1"/>
  <c r="VPV77" i="1"/>
  <c r="VPW77" i="1"/>
  <c r="VPX77" i="1"/>
  <c r="VPY77" i="1"/>
  <c r="VPZ77" i="1"/>
  <c r="VQA77" i="1"/>
  <c r="VQB77" i="1"/>
  <c r="VQC77" i="1"/>
  <c r="VQD77" i="1"/>
  <c r="VQE77" i="1"/>
  <c r="VQF77" i="1"/>
  <c r="VQG77" i="1"/>
  <c r="VQH77" i="1"/>
  <c r="VQI77" i="1"/>
  <c r="VQJ77" i="1"/>
  <c r="VQK77" i="1"/>
  <c r="VQL77" i="1"/>
  <c r="VQM77" i="1"/>
  <c r="VQN77" i="1"/>
  <c r="VQO77" i="1"/>
  <c r="VQP77" i="1"/>
  <c r="VQQ77" i="1"/>
  <c r="VQR77" i="1"/>
  <c r="VQS77" i="1"/>
  <c r="VQT77" i="1"/>
  <c r="VQU77" i="1"/>
  <c r="VQV77" i="1"/>
  <c r="VQW77" i="1"/>
  <c r="VQX77" i="1"/>
  <c r="VQY77" i="1"/>
  <c r="VQZ77" i="1"/>
  <c r="VRA77" i="1"/>
  <c r="VRB77" i="1"/>
  <c r="VRC77" i="1"/>
  <c r="VRD77" i="1"/>
  <c r="VRE77" i="1"/>
  <c r="VRF77" i="1"/>
  <c r="VRG77" i="1"/>
  <c r="VRH77" i="1"/>
  <c r="VRI77" i="1"/>
  <c r="VRJ77" i="1"/>
  <c r="VRK77" i="1"/>
  <c r="VRL77" i="1"/>
  <c r="VRM77" i="1"/>
  <c r="VRN77" i="1"/>
  <c r="VRO77" i="1"/>
  <c r="VRP77" i="1"/>
  <c r="VRQ77" i="1"/>
  <c r="VRR77" i="1"/>
  <c r="VRS77" i="1"/>
  <c r="VRT77" i="1"/>
  <c r="VRU77" i="1"/>
  <c r="VRV77" i="1"/>
  <c r="VRW77" i="1"/>
  <c r="VRX77" i="1"/>
  <c r="VRY77" i="1"/>
  <c r="VRZ77" i="1"/>
  <c r="VSA77" i="1"/>
  <c r="VSB77" i="1"/>
  <c r="VSC77" i="1"/>
  <c r="VSD77" i="1"/>
  <c r="VSE77" i="1"/>
  <c r="VSF77" i="1"/>
  <c r="VSG77" i="1"/>
  <c r="VSH77" i="1"/>
  <c r="VSI77" i="1"/>
  <c r="VSJ77" i="1"/>
  <c r="VSK77" i="1"/>
  <c r="VSL77" i="1"/>
  <c r="VSM77" i="1"/>
  <c r="VSN77" i="1"/>
  <c r="VSO77" i="1"/>
  <c r="VSP77" i="1"/>
  <c r="VSQ77" i="1"/>
  <c r="VSR77" i="1"/>
  <c r="VSS77" i="1"/>
  <c r="VST77" i="1"/>
  <c r="VSU77" i="1"/>
  <c r="VSV77" i="1"/>
  <c r="VSW77" i="1"/>
  <c r="VSX77" i="1"/>
  <c r="VSY77" i="1"/>
  <c r="VSZ77" i="1"/>
  <c r="VTA77" i="1"/>
  <c r="VTB77" i="1"/>
  <c r="VTC77" i="1"/>
  <c r="VTD77" i="1"/>
  <c r="VTE77" i="1"/>
  <c r="VTF77" i="1"/>
  <c r="VTG77" i="1"/>
  <c r="VTH77" i="1"/>
  <c r="VTI77" i="1"/>
  <c r="VTJ77" i="1"/>
  <c r="VTK77" i="1"/>
  <c r="VTL77" i="1"/>
  <c r="VTM77" i="1"/>
  <c r="VTN77" i="1"/>
  <c r="VTO77" i="1"/>
  <c r="VTP77" i="1"/>
  <c r="VTQ77" i="1"/>
  <c r="VTR77" i="1"/>
  <c r="VTS77" i="1"/>
  <c r="VTT77" i="1"/>
  <c r="VTU77" i="1"/>
  <c r="VTV77" i="1"/>
  <c r="VTW77" i="1"/>
  <c r="VTX77" i="1"/>
  <c r="VTY77" i="1"/>
  <c r="VTZ77" i="1"/>
  <c r="VUA77" i="1"/>
  <c r="VUB77" i="1"/>
  <c r="VUC77" i="1"/>
  <c r="VUD77" i="1"/>
  <c r="VUE77" i="1"/>
  <c r="VUF77" i="1"/>
  <c r="VUG77" i="1"/>
  <c r="VUH77" i="1"/>
  <c r="VUI77" i="1"/>
  <c r="VUJ77" i="1"/>
  <c r="VUK77" i="1"/>
  <c r="VUL77" i="1"/>
  <c r="VUM77" i="1"/>
  <c r="VUN77" i="1"/>
  <c r="VUO77" i="1"/>
  <c r="VUP77" i="1"/>
  <c r="VUQ77" i="1"/>
  <c r="VUR77" i="1"/>
  <c r="VUS77" i="1"/>
  <c r="VUT77" i="1"/>
  <c r="VUU77" i="1"/>
  <c r="VUV77" i="1"/>
  <c r="VUW77" i="1"/>
  <c r="VUX77" i="1"/>
  <c r="VUY77" i="1"/>
  <c r="VUZ77" i="1"/>
  <c r="VVA77" i="1"/>
  <c r="VVB77" i="1"/>
  <c r="VVC77" i="1"/>
  <c r="VVD77" i="1"/>
  <c r="VVE77" i="1"/>
  <c r="VVF77" i="1"/>
  <c r="VVG77" i="1"/>
  <c r="VVH77" i="1"/>
  <c r="VVI77" i="1"/>
  <c r="VVJ77" i="1"/>
  <c r="VVK77" i="1"/>
  <c r="VVL77" i="1"/>
  <c r="VVM77" i="1"/>
  <c r="VVN77" i="1"/>
  <c r="VVO77" i="1"/>
  <c r="VVP77" i="1"/>
  <c r="VVQ77" i="1"/>
  <c r="VVR77" i="1"/>
  <c r="VVS77" i="1"/>
  <c r="VVT77" i="1"/>
  <c r="VVU77" i="1"/>
  <c r="VVV77" i="1"/>
  <c r="VVW77" i="1"/>
  <c r="VVX77" i="1"/>
  <c r="VVY77" i="1"/>
  <c r="VVZ77" i="1"/>
  <c r="VWA77" i="1"/>
  <c r="VWB77" i="1"/>
  <c r="VWC77" i="1"/>
  <c r="VWD77" i="1"/>
  <c r="VWE77" i="1"/>
  <c r="VWF77" i="1"/>
  <c r="VWG77" i="1"/>
  <c r="VWH77" i="1"/>
  <c r="VWI77" i="1"/>
  <c r="VWJ77" i="1"/>
  <c r="VWK77" i="1"/>
  <c r="VWL77" i="1"/>
  <c r="VWM77" i="1"/>
  <c r="VWN77" i="1"/>
  <c r="VWO77" i="1"/>
  <c r="VWP77" i="1"/>
  <c r="VWQ77" i="1"/>
  <c r="VWR77" i="1"/>
  <c r="VWS77" i="1"/>
  <c r="VWT77" i="1"/>
  <c r="VWU77" i="1"/>
  <c r="VWV77" i="1"/>
  <c r="VWW77" i="1"/>
  <c r="VWX77" i="1"/>
  <c r="VWY77" i="1"/>
  <c r="VWZ77" i="1"/>
  <c r="VXA77" i="1"/>
  <c r="VXB77" i="1"/>
  <c r="VXC77" i="1"/>
  <c r="VXD77" i="1"/>
  <c r="VXE77" i="1"/>
  <c r="VXF77" i="1"/>
  <c r="VXG77" i="1"/>
  <c r="VXH77" i="1"/>
  <c r="VXI77" i="1"/>
  <c r="VXJ77" i="1"/>
  <c r="VXK77" i="1"/>
  <c r="VXL77" i="1"/>
  <c r="VXM77" i="1"/>
  <c r="VXN77" i="1"/>
  <c r="VXO77" i="1"/>
  <c r="VXP77" i="1"/>
  <c r="VXQ77" i="1"/>
  <c r="VXR77" i="1"/>
  <c r="VXS77" i="1"/>
  <c r="VXT77" i="1"/>
  <c r="VXU77" i="1"/>
  <c r="VXV77" i="1"/>
  <c r="VXW77" i="1"/>
  <c r="VXX77" i="1"/>
  <c r="VXY77" i="1"/>
  <c r="VXZ77" i="1"/>
  <c r="VYA77" i="1"/>
  <c r="VYB77" i="1"/>
  <c r="VYC77" i="1"/>
  <c r="VYD77" i="1"/>
  <c r="VYE77" i="1"/>
  <c r="VYF77" i="1"/>
  <c r="VYG77" i="1"/>
  <c r="VYH77" i="1"/>
  <c r="VYI77" i="1"/>
  <c r="VYJ77" i="1"/>
  <c r="VYK77" i="1"/>
  <c r="VYL77" i="1"/>
  <c r="VYM77" i="1"/>
  <c r="VYN77" i="1"/>
  <c r="VYO77" i="1"/>
  <c r="VYP77" i="1"/>
  <c r="VYQ77" i="1"/>
  <c r="VYR77" i="1"/>
  <c r="VYS77" i="1"/>
  <c r="VYT77" i="1"/>
  <c r="VYU77" i="1"/>
  <c r="VYV77" i="1"/>
  <c r="VYW77" i="1"/>
  <c r="VYX77" i="1"/>
  <c r="VYY77" i="1"/>
  <c r="VYZ77" i="1"/>
  <c r="VZA77" i="1"/>
  <c r="VZB77" i="1"/>
  <c r="VZC77" i="1"/>
  <c r="VZD77" i="1"/>
  <c r="VZE77" i="1"/>
  <c r="VZF77" i="1"/>
  <c r="VZG77" i="1"/>
  <c r="VZH77" i="1"/>
  <c r="VZI77" i="1"/>
  <c r="VZJ77" i="1"/>
  <c r="VZK77" i="1"/>
  <c r="VZL77" i="1"/>
  <c r="VZM77" i="1"/>
  <c r="VZN77" i="1"/>
  <c r="VZO77" i="1"/>
  <c r="VZP77" i="1"/>
  <c r="VZQ77" i="1"/>
  <c r="VZR77" i="1"/>
  <c r="VZS77" i="1"/>
  <c r="VZT77" i="1"/>
  <c r="VZU77" i="1"/>
  <c r="VZV77" i="1"/>
  <c r="VZW77" i="1"/>
  <c r="VZX77" i="1"/>
  <c r="VZY77" i="1"/>
  <c r="VZZ77" i="1"/>
  <c r="WAA77" i="1"/>
  <c r="WAB77" i="1"/>
  <c r="WAC77" i="1"/>
  <c r="WAD77" i="1"/>
  <c r="WAE77" i="1"/>
  <c r="WAF77" i="1"/>
  <c r="WAG77" i="1"/>
  <c r="WAH77" i="1"/>
  <c r="WAI77" i="1"/>
  <c r="WAJ77" i="1"/>
  <c r="WAK77" i="1"/>
  <c r="WAL77" i="1"/>
  <c r="WAM77" i="1"/>
  <c r="WAN77" i="1"/>
  <c r="WAO77" i="1"/>
  <c r="WAP77" i="1"/>
  <c r="WAQ77" i="1"/>
  <c r="WAR77" i="1"/>
  <c r="WAS77" i="1"/>
  <c r="WAT77" i="1"/>
  <c r="WAU77" i="1"/>
  <c r="WAV77" i="1"/>
  <c r="WAW77" i="1"/>
  <c r="WAX77" i="1"/>
  <c r="WAY77" i="1"/>
  <c r="WAZ77" i="1"/>
  <c r="WBA77" i="1"/>
  <c r="WBB77" i="1"/>
  <c r="WBC77" i="1"/>
  <c r="WBD77" i="1"/>
  <c r="WBE77" i="1"/>
  <c r="WBF77" i="1"/>
  <c r="WBG77" i="1"/>
  <c r="WBH77" i="1"/>
  <c r="WBI77" i="1"/>
  <c r="WBJ77" i="1"/>
  <c r="WBK77" i="1"/>
  <c r="WBL77" i="1"/>
  <c r="WBM77" i="1"/>
  <c r="WBN77" i="1"/>
  <c r="WBO77" i="1"/>
  <c r="WBP77" i="1"/>
  <c r="WBQ77" i="1"/>
  <c r="WBR77" i="1"/>
  <c r="WBS77" i="1"/>
  <c r="WBT77" i="1"/>
  <c r="WBU77" i="1"/>
  <c r="WBV77" i="1"/>
  <c r="WBW77" i="1"/>
  <c r="WBX77" i="1"/>
  <c r="WBY77" i="1"/>
  <c r="WBZ77" i="1"/>
  <c r="WCA77" i="1"/>
  <c r="WCB77" i="1"/>
  <c r="WCC77" i="1"/>
  <c r="WCD77" i="1"/>
  <c r="WCE77" i="1"/>
  <c r="WCF77" i="1"/>
  <c r="WCG77" i="1"/>
  <c r="WCH77" i="1"/>
  <c r="WCI77" i="1"/>
  <c r="WCJ77" i="1"/>
  <c r="WCK77" i="1"/>
  <c r="WCL77" i="1"/>
  <c r="WCM77" i="1"/>
  <c r="WCN77" i="1"/>
  <c r="WCO77" i="1"/>
  <c r="WCP77" i="1"/>
  <c r="WCQ77" i="1"/>
  <c r="WCR77" i="1"/>
  <c r="WCS77" i="1"/>
  <c r="WCT77" i="1"/>
  <c r="WCU77" i="1"/>
  <c r="WCV77" i="1"/>
  <c r="WCW77" i="1"/>
  <c r="WCX77" i="1"/>
  <c r="WCY77" i="1"/>
  <c r="WCZ77" i="1"/>
  <c r="WDA77" i="1"/>
  <c r="WDB77" i="1"/>
  <c r="WDC77" i="1"/>
  <c r="WDD77" i="1"/>
  <c r="WDE77" i="1"/>
  <c r="WDF77" i="1"/>
  <c r="WDG77" i="1"/>
  <c r="WDH77" i="1"/>
  <c r="WDI77" i="1"/>
  <c r="WDJ77" i="1"/>
  <c r="WDK77" i="1"/>
  <c r="WDL77" i="1"/>
  <c r="WDM77" i="1"/>
  <c r="WDN77" i="1"/>
  <c r="WDO77" i="1"/>
  <c r="WDP77" i="1"/>
  <c r="WDQ77" i="1"/>
  <c r="WDR77" i="1"/>
  <c r="WDS77" i="1"/>
  <c r="WDT77" i="1"/>
  <c r="WDU77" i="1"/>
  <c r="WDV77" i="1"/>
  <c r="WDW77" i="1"/>
  <c r="WDX77" i="1"/>
  <c r="WDY77" i="1"/>
  <c r="WDZ77" i="1"/>
  <c r="WEA77" i="1"/>
  <c r="WEB77" i="1"/>
  <c r="WEC77" i="1"/>
  <c r="WED77" i="1"/>
  <c r="WEE77" i="1"/>
  <c r="WEF77" i="1"/>
  <c r="WEG77" i="1"/>
  <c r="WEH77" i="1"/>
  <c r="WEI77" i="1"/>
  <c r="WEJ77" i="1"/>
  <c r="WEK77" i="1"/>
  <c r="WEL77" i="1"/>
  <c r="WEM77" i="1"/>
  <c r="WEN77" i="1"/>
  <c r="WEO77" i="1"/>
  <c r="WEP77" i="1"/>
  <c r="WEQ77" i="1"/>
  <c r="WER77" i="1"/>
  <c r="WES77" i="1"/>
  <c r="WET77" i="1"/>
  <c r="WEU77" i="1"/>
  <c r="WEV77" i="1"/>
  <c r="WEW77" i="1"/>
  <c r="WEX77" i="1"/>
  <c r="WEY77" i="1"/>
  <c r="WEZ77" i="1"/>
  <c r="WFA77" i="1"/>
  <c r="WFB77" i="1"/>
  <c r="WFC77" i="1"/>
  <c r="WFD77" i="1"/>
  <c r="WFE77" i="1"/>
  <c r="WFF77" i="1"/>
  <c r="WFG77" i="1"/>
  <c r="WFH77" i="1"/>
  <c r="WFI77" i="1"/>
  <c r="WFJ77" i="1"/>
  <c r="WFK77" i="1"/>
  <c r="WFL77" i="1"/>
  <c r="WFM77" i="1"/>
  <c r="WFN77" i="1"/>
  <c r="WFO77" i="1"/>
  <c r="WFP77" i="1"/>
  <c r="WFQ77" i="1"/>
  <c r="WFR77" i="1"/>
  <c r="WFS77" i="1"/>
  <c r="WFT77" i="1"/>
  <c r="WFU77" i="1"/>
  <c r="WFV77" i="1"/>
  <c r="WFW77" i="1"/>
  <c r="WFX77" i="1"/>
  <c r="WFY77" i="1"/>
  <c r="WFZ77" i="1"/>
  <c r="WGA77" i="1"/>
  <c r="WGB77" i="1"/>
  <c r="WGC77" i="1"/>
  <c r="WGD77" i="1"/>
  <c r="WGE77" i="1"/>
  <c r="WGF77" i="1"/>
  <c r="WGG77" i="1"/>
  <c r="WGH77" i="1"/>
  <c r="WGI77" i="1"/>
  <c r="WGJ77" i="1"/>
  <c r="WGK77" i="1"/>
  <c r="WGL77" i="1"/>
  <c r="WGM77" i="1"/>
  <c r="WGN77" i="1"/>
  <c r="WGO77" i="1"/>
  <c r="WGP77" i="1"/>
  <c r="WGQ77" i="1"/>
  <c r="WGR77" i="1"/>
  <c r="WGS77" i="1"/>
  <c r="WGT77" i="1"/>
  <c r="WGU77" i="1"/>
  <c r="WGV77" i="1"/>
  <c r="WGW77" i="1"/>
  <c r="WGX77" i="1"/>
  <c r="WGY77" i="1"/>
  <c r="WGZ77" i="1"/>
  <c r="WHA77" i="1"/>
  <c r="WHB77" i="1"/>
  <c r="WHC77" i="1"/>
  <c r="WHD77" i="1"/>
  <c r="WHE77" i="1"/>
  <c r="WHF77" i="1"/>
  <c r="WHG77" i="1"/>
  <c r="WHH77" i="1"/>
  <c r="WHI77" i="1"/>
  <c r="WHJ77" i="1"/>
  <c r="WHK77" i="1"/>
  <c r="WHL77" i="1"/>
  <c r="WHM77" i="1"/>
  <c r="WHN77" i="1"/>
  <c r="WHO77" i="1"/>
  <c r="WHP77" i="1"/>
  <c r="WHQ77" i="1"/>
  <c r="WHR77" i="1"/>
  <c r="WHS77" i="1"/>
  <c r="WHT77" i="1"/>
  <c r="WHU77" i="1"/>
  <c r="WHV77" i="1"/>
  <c r="WHW77" i="1"/>
  <c r="WHX77" i="1"/>
  <c r="WHY77" i="1"/>
  <c r="WHZ77" i="1"/>
  <c r="WIA77" i="1"/>
  <c r="WIB77" i="1"/>
  <c r="WIC77" i="1"/>
  <c r="WID77" i="1"/>
  <c r="WIE77" i="1"/>
  <c r="WIF77" i="1"/>
  <c r="WIG77" i="1"/>
  <c r="WIH77" i="1"/>
  <c r="WII77" i="1"/>
  <c r="WIJ77" i="1"/>
  <c r="WIK77" i="1"/>
  <c r="WIL77" i="1"/>
  <c r="WIM77" i="1"/>
  <c r="WIN77" i="1"/>
  <c r="WIO77" i="1"/>
  <c r="WIP77" i="1"/>
  <c r="WIQ77" i="1"/>
  <c r="WIR77" i="1"/>
  <c r="WIS77" i="1"/>
  <c r="WIT77" i="1"/>
  <c r="WIU77" i="1"/>
  <c r="WIV77" i="1"/>
  <c r="WIW77" i="1"/>
  <c r="WIX77" i="1"/>
  <c r="WIY77" i="1"/>
  <c r="WIZ77" i="1"/>
  <c r="WJA77" i="1"/>
  <c r="WJB77" i="1"/>
  <c r="WJC77" i="1"/>
  <c r="WJD77" i="1"/>
  <c r="WJE77" i="1"/>
  <c r="WJF77" i="1"/>
  <c r="WJG77" i="1"/>
  <c r="WJH77" i="1"/>
  <c r="WJI77" i="1"/>
  <c r="WJJ77" i="1"/>
  <c r="WJK77" i="1"/>
  <c r="WJL77" i="1"/>
  <c r="WJM77" i="1"/>
  <c r="WJN77" i="1"/>
  <c r="WJO77" i="1"/>
  <c r="WJP77" i="1"/>
  <c r="WJQ77" i="1"/>
  <c r="WJR77" i="1"/>
  <c r="WJS77" i="1"/>
  <c r="WJT77" i="1"/>
  <c r="WJU77" i="1"/>
  <c r="WJV77" i="1"/>
  <c r="WJW77" i="1"/>
  <c r="WJX77" i="1"/>
  <c r="WJY77" i="1"/>
  <c r="WJZ77" i="1"/>
  <c r="WKA77" i="1"/>
  <c r="WKB77" i="1"/>
  <c r="WKC77" i="1"/>
  <c r="WKD77" i="1"/>
  <c r="WKE77" i="1"/>
  <c r="WKF77" i="1"/>
  <c r="WKG77" i="1"/>
  <c r="WKH77" i="1"/>
  <c r="WKI77" i="1"/>
  <c r="WKJ77" i="1"/>
  <c r="WKK77" i="1"/>
  <c r="WKL77" i="1"/>
  <c r="WKM77" i="1"/>
  <c r="WKN77" i="1"/>
  <c r="WKO77" i="1"/>
  <c r="WKP77" i="1"/>
  <c r="WKQ77" i="1"/>
  <c r="WKR77" i="1"/>
  <c r="WKS77" i="1"/>
  <c r="WKT77" i="1"/>
  <c r="WKU77" i="1"/>
  <c r="WKV77" i="1"/>
  <c r="WKW77" i="1"/>
  <c r="WKX77" i="1"/>
  <c r="WKY77" i="1"/>
  <c r="WKZ77" i="1"/>
  <c r="WLA77" i="1"/>
  <c r="WLB77" i="1"/>
  <c r="WLC77" i="1"/>
  <c r="WLD77" i="1"/>
  <c r="WLE77" i="1"/>
  <c r="WLF77" i="1"/>
  <c r="WLG77" i="1"/>
  <c r="WLH77" i="1"/>
  <c r="WLI77" i="1"/>
  <c r="WLJ77" i="1"/>
  <c r="WLK77" i="1"/>
  <c r="WLL77" i="1"/>
  <c r="WLM77" i="1"/>
  <c r="WLN77" i="1"/>
  <c r="WLO77" i="1"/>
  <c r="WLP77" i="1"/>
  <c r="WLQ77" i="1"/>
  <c r="WLR77" i="1"/>
  <c r="WLS77" i="1"/>
  <c r="WLT77" i="1"/>
  <c r="WLU77" i="1"/>
  <c r="WLV77" i="1"/>
  <c r="WLW77" i="1"/>
  <c r="WLX77" i="1"/>
  <c r="WLY77" i="1"/>
  <c r="WLZ77" i="1"/>
  <c r="WMA77" i="1"/>
  <c r="WMB77" i="1"/>
  <c r="WMC77" i="1"/>
  <c r="WMD77" i="1"/>
  <c r="WME77" i="1"/>
  <c r="WMF77" i="1"/>
  <c r="WMG77" i="1"/>
  <c r="WMH77" i="1"/>
  <c r="WMI77" i="1"/>
  <c r="WMJ77" i="1"/>
  <c r="WMK77" i="1"/>
  <c r="WML77" i="1"/>
  <c r="WMM77" i="1"/>
  <c r="WMN77" i="1"/>
  <c r="WMO77" i="1"/>
  <c r="WMP77" i="1"/>
  <c r="WMQ77" i="1"/>
  <c r="WMR77" i="1"/>
  <c r="WMS77" i="1"/>
  <c r="WMT77" i="1"/>
  <c r="WMU77" i="1"/>
  <c r="WMV77" i="1"/>
  <c r="WMW77" i="1"/>
  <c r="WMX77" i="1"/>
  <c r="WMY77" i="1"/>
  <c r="WMZ77" i="1"/>
  <c r="WNA77" i="1"/>
  <c r="WNB77" i="1"/>
  <c r="WNC77" i="1"/>
  <c r="WND77" i="1"/>
  <c r="WNE77" i="1"/>
  <c r="WNF77" i="1"/>
  <c r="WNG77" i="1"/>
  <c r="WNH77" i="1"/>
  <c r="WNI77" i="1"/>
  <c r="WNJ77" i="1"/>
  <c r="WNK77" i="1"/>
  <c r="WNL77" i="1"/>
  <c r="WNM77" i="1"/>
  <c r="WNN77" i="1"/>
  <c r="WNO77" i="1"/>
  <c r="WNP77" i="1"/>
  <c r="WNQ77" i="1"/>
  <c r="WNR77" i="1"/>
  <c r="WNS77" i="1"/>
  <c r="WNT77" i="1"/>
  <c r="WNU77" i="1"/>
  <c r="WNV77" i="1"/>
  <c r="WNW77" i="1"/>
  <c r="WNX77" i="1"/>
  <c r="WNY77" i="1"/>
  <c r="WNZ77" i="1"/>
  <c r="WOA77" i="1"/>
  <c r="WOB77" i="1"/>
  <c r="WOC77" i="1"/>
  <c r="WOD77" i="1"/>
  <c r="WOE77" i="1"/>
  <c r="WOF77" i="1"/>
  <c r="WOG77" i="1"/>
  <c r="WOH77" i="1"/>
  <c r="WOI77" i="1"/>
  <c r="WOJ77" i="1"/>
  <c r="WOK77" i="1"/>
  <c r="WOL77" i="1"/>
  <c r="WOM77" i="1"/>
  <c r="WON77" i="1"/>
  <c r="WOO77" i="1"/>
  <c r="WOP77" i="1"/>
  <c r="WOQ77" i="1"/>
  <c r="WOR77" i="1"/>
  <c r="WOS77" i="1"/>
  <c r="WOT77" i="1"/>
  <c r="WOU77" i="1"/>
  <c r="WOV77" i="1"/>
  <c r="WOW77" i="1"/>
  <c r="WOX77" i="1"/>
  <c r="WOY77" i="1"/>
  <c r="WOZ77" i="1"/>
  <c r="WPA77" i="1"/>
  <c r="WPB77" i="1"/>
  <c r="WPC77" i="1"/>
  <c r="WPD77" i="1"/>
  <c r="WPE77" i="1"/>
  <c r="WPF77" i="1"/>
  <c r="WPG77" i="1"/>
  <c r="WPH77" i="1"/>
  <c r="WPI77" i="1"/>
  <c r="WPJ77" i="1"/>
  <c r="WPK77" i="1"/>
  <c r="WPL77" i="1"/>
  <c r="WPM77" i="1"/>
  <c r="WPN77" i="1"/>
  <c r="WPO77" i="1"/>
  <c r="WPP77" i="1"/>
  <c r="WPQ77" i="1"/>
  <c r="WPR77" i="1"/>
  <c r="WPS77" i="1"/>
  <c r="WPT77" i="1"/>
  <c r="WPU77" i="1"/>
  <c r="WPV77" i="1"/>
  <c r="WPW77" i="1"/>
  <c r="WPX77" i="1"/>
  <c r="WPY77" i="1"/>
  <c r="WPZ77" i="1"/>
  <c r="WQA77" i="1"/>
  <c r="WQB77" i="1"/>
  <c r="WQC77" i="1"/>
  <c r="WQD77" i="1"/>
  <c r="WQE77" i="1"/>
  <c r="WQF77" i="1"/>
  <c r="WQG77" i="1"/>
  <c r="WQH77" i="1"/>
  <c r="WQI77" i="1"/>
  <c r="WQJ77" i="1"/>
  <c r="WQK77" i="1"/>
  <c r="WQL77" i="1"/>
  <c r="WQM77" i="1"/>
  <c r="WQN77" i="1"/>
  <c r="WQO77" i="1"/>
  <c r="WQP77" i="1"/>
  <c r="WQQ77" i="1"/>
  <c r="WQR77" i="1"/>
  <c r="WQS77" i="1"/>
  <c r="WQT77" i="1"/>
  <c r="WQU77" i="1"/>
  <c r="WQV77" i="1"/>
  <c r="WQW77" i="1"/>
  <c r="WQX77" i="1"/>
  <c r="WQY77" i="1"/>
  <c r="WQZ77" i="1"/>
  <c r="WRA77" i="1"/>
  <c r="WRB77" i="1"/>
  <c r="WRC77" i="1"/>
  <c r="WRD77" i="1"/>
  <c r="WRE77" i="1"/>
  <c r="WRF77" i="1"/>
  <c r="WRG77" i="1"/>
  <c r="WRH77" i="1"/>
  <c r="WRI77" i="1"/>
  <c r="WRJ77" i="1"/>
  <c r="WRK77" i="1"/>
  <c r="WRL77" i="1"/>
  <c r="WRM77" i="1"/>
  <c r="WRN77" i="1"/>
  <c r="WRO77" i="1"/>
  <c r="WRP77" i="1"/>
  <c r="WRQ77" i="1"/>
  <c r="WRR77" i="1"/>
  <c r="WRS77" i="1"/>
  <c r="WRT77" i="1"/>
  <c r="WRU77" i="1"/>
  <c r="WRV77" i="1"/>
  <c r="WRW77" i="1"/>
  <c r="WRX77" i="1"/>
  <c r="WRY77" i="1"/>
  <c r="WRZ77" i="1"/>
  <c r="WSA77" i="1"/>
  <c r="WSB77" i="1"/>
  <c r="WSC77" i="1"/>
  <c r="WSD77" i="1"/>
  <c r="WSE77" i="1"/>
  <c r="WSF77" i="1"/>
  <c r="WSG77" i="1"/>
  <c r="WSH77" i="1"/>
  <c r="WSI77" i="1"/>
  <c r="WSJ77" i="1"/>
  <c r="WSK77" i="1"/>
  <c r="WSL77" i="1"/>
  <c r="WSM77" i="1"/>
  <c r="WSN77" i="1"/>
  <c r="WSO77" i="1"/>
  <c r="WSP77" i="1"/>
  <c r="WSQ77" i="1"/>
  <c r="WSR77" i="1"/>
  <c r="WSS77" i="1"/>
  <c r="WST77" i="1"/>
  <c r="WSU77" i="1"/>
  <c r="WSV77" i="1"/>
  <c r="WSW77" i="1"/>
  <c r="WSX77" i="1"/>
  <c r="WSY77" i="1"/>
  <c r="WSZ77" i="1"/>
  <c r="WTA77" i="1"/>
  <c r="WTB77" i="1"/>
  <c r="WTC77" i="1"/>
  <c r="WTD77" i="1"/>
  <c r="WTE77" i="1"/>
  <c r="WTF77" i="1"/>
  <c r="WTG77" i="1"/>
  <c r="WTH77" i="1"/>
  <c r="WTI77" i="1"/>
  <c r="WTJ77" i="1"/>
  <c r="WTK77" i="1"/>
  <c r="WTL77" i="1"/>
  <c r="WTM77" i="1"/>
  <c r="WTN77" i="1"/>
  <c r="WTO77" i="1"/>
  <c r="WTP77" i="1"/>
  <c r="WTQ77" i="1"/>
  <c r="WTR77" i="1"/>
  <c r="WTS77" i="1"/>
  <c r="WTT77" i="1"/>
  <c r="WTU77" i="1"/>
  <c r="WTV77" i="1"/>
  <c r="WTW77" i="1"/>
  <c r="WTX77" i="1"/>
  <c r="WTY77" i="1"/>
  <c r="WTZ77" i="1"/>
  <c r="WUA77" i="1"/>
  <c r="WUB77" i="1"/>
  <c r="WUC77" i="1"/>
  <c r="WUD77" i="1"/>
  <c r="WUE77" i="1"/>
  <c r="WUF77" i="1"/>
  <c r="WUG77" i="1"/>
  <c r="WUH77" i="1"/>
  <c r="WUI77" i="1"/>
  <c r="WUJ77" i="1"/>
  <c r="WUK77" i="1"/>
  <c r="WUL77" i="1"/>
  <c r="WUM77" i="1"/>
  <c r="WUN77" i="1"/>
  <c r="WUO77" i="1"/>
  <c r="WUP77" i="1"/>
  <c r="WUQ77" i="1"/>
  <c r="WUR77" i="1"/>
  <c r="WUS77" i="1"/>
  <c r="WUT77" i="1"/>
  <c r="WUU77" i="1"/>
  <c r="WUV77" i="1"/>
  <c r="WUW77" i="1"/>
  <c r="WUX77" i="1"/>
  <c r="WUY77" i="1"/>
  <c r="WUZ77" i="1"/>
  <c r="WVA77" i="1"/>
  <c r="WVB77" i="1"/>
  <c r="WVC77" i="1"/>
  <c r="WVD77" i="1"/>
  <c r="WVE77" i="1"/>
  <c r="WVF77" i="1"/>
  <c r="WVG77" i="1"/>
  <c r="WVH77" i="1"/>
  <c r="WVI77" i="1"/>
  <c r="WVJ77" i="1"/>
  <c r="WVK77" i="1"/>
  <c r="WVL77" i="1"/>
  <c r="WVM77" i="1"/>
  <c r="WVN77" i="1"/>
  <c r="WVO77" i="1"/>
  <c r="WVP77" i="1"/>
  <c r="WVQ77" i="1"/>
  <c r="WVR77" i="1"/>
  <c r="WVS77" i="1"/>
  <c r="WVT77" i="1"/>
  <c r="WVU77" i="1"/>
  <c r="WVV77" i="1"/>
  <c r="WVW77" i="1"/>
  <c r="WVX77" i="1"/>
  <c r="WVY77" i="1"/>
  <c r="WVZ77" i="1"/>
  <c r="WWA77" i="1"/>
  <c r="WWB77" i="1"/>
  <c r="WWC77" i="1"/>
  <c r="WWD77" i="1"/>
  <c r="WWE77" i="1"/>
  <c r="WWF77" i="1"/>
  <c r="WWG77" i="1"/>
  <c r="WWH77" i="1"/>
  <c r="WWI77" i="1"/>
  <c r="WWJ77" i="1"/>
  <c r="WWK77" i="1"/>
  <c r="WWL77" i="1"/>
  <c r="WWM77" i="1"/>
  <c r="WWN77" i="1"/>
  <c r="WWO77" i="1"/>
  <c r="WWP77" i="1"/>
  <c r="WWQ77" i="1"/>
  <c r="WWR77" i="1"/>
  <c r="WWS77" i="1"/>
  <c r="WWT77" i="1"/>
  <c r="WWU77" i="1"/>
  <c r="WWV77" i="1"/>
  <c r="WWW77" i="1"/>
  <c r="WWX77" i="1"/>
  <c r="WWY77" i="1"/>
  <c r="WWZ77" i="1"/>
  <c r="WXA77" i="1"/>
  <c r="WXB77" i="1"/>
  <c r="WXC77" i="1"/>
  <c r="WXD77" i="1"/>
  <c r="WXE77" i="1"/>
  <c r="WXF77" i="1"/>
  <c r="WXG77" i="1"/>
  <c r="WXH77" i="1"/>
  <c r="WXI77" i="1"/>
  <c r="WXJ77" i="1"/>
  <c r="WXK77" i="1"/>
  <c r="WXL77" i="1"/>
  <c r="WXM77" i="1"/>
  <c r="WXN77" i="1"/>
  <c r="WXO77" i="1"/>
  <c r="WXP77" i="1"/>
  <c r="WXQ77" i="1"/>
  <c r="WXR77" i="1"/>
  <c r="WXS77" i="1"/>
  <c r="WXT77" i="1"/>
  <c r="WXU77" i="1"/>
  <c r="WXV77" i="1"/>
  <c r="WXW77" i="1"/>
  <c r="WXX77" i="1"/>
  <c r="WXY77" i="1"/>
  <c r="WXZ77" i="1"/>
  <c r="WYA77" i="1"/>
  <c r="WYB77" i="1"/>
  <c r="WYC77" i="1"/>
  <c r="WYD77" i="1"/>
  <c r="WYE77" i="1"/>
  <c r="WYF77" i="1"/>
  <c r="WYG77" i="1"/>
  <c r="WYH77" i="1"/>
  <c r="WYI77" i="1"/>
  <c r="WYJ77" i="1"/>
  <c r="WYK77" i="1"/>
  <c r="WYL77" i="1"/>
  <c r="WYM77" i="1"/>
  <c r="WYN77" i="1"/>
  <c r="WYO77" i="1"/>
  <c r="WYP77" i="1"/>
  <c r="WYQ77" i="1"/>
  <c r="WYR77" i="1"/>
  <c r="WYS77" i="1"/>
  <c r="WYT77" i="1"/>
  <c r="WYU77" i="1"/>
  <c r="WYV77" i="1"/>
  <c r="WYW77" i="1"/>
  <c r="WYX77" i="1"/>
  <c r="WYY77" i="1"/>
  <c r="WYZ77" i="1"/>
  <c r="WZA77" i="1"/>
  <c r="WZB77" i="1"/>
  <c r="WZC77" i="1"/>
  <c r="WZD77" i="1"/>
  <c r="WZE77" i="1"/>
  <c r="WZF77" i="1"/>
  <c r="WZG77" i="1"/>
  <c r="WZH77" i="1"/>
  <c r="WZI77" i="1"/>
  <c r="WZJ77" i="1"/>
  <c r="WZK77" i="1"/>
  <c r="WZL77" i="1"/>
  <c r="WZM77" i="1"/>
  <c r="WZN77" i="1"/>
  <c r="WZO77" i="1"/>
  <c r="WZP77" i="1"/>
  <c r="WZQ77" i="1"/>
  <c r="WZR77" i="1"/>
  <c r="WZS77" i="1"/>
  <c r="WZT77" i="1"/>
  <c r="WZU77" i="1"/>
  <c r="WZV77" i="1"/>
  <c r="WZW77" i="1"/>
  <c r="WZX77" i="1"/>
  <c r="WZY77" i="1"/>
  <c r="WZZ77" i="1"/>
  <c r="XAA77" i="1"/>
  <c r="XAB77" i="1"/>
  <c r="XAC77" i="1"/>
  <c r="XAD77" i="1"/>
  <c r="XAE77" i="1"/>
  <c r="XAF77" i="1"/>
  <c r="XAG77" i="1"/>
  <c r="XAH77" i="1"/>
  <c r="XAI77" i="1"/>
  <c r="XAJ77" i="1"/>
  <c r="XAK77" i="1"/>
  <c r="XAL77" i="1"/>
  <c r="XAM77" i="1"/>
  <c r="XAN77" i="1"/>
  <c r="XAO77" i="1"/>
  <c r="XAP77" i="1"/>
  <c r="XAQ77" i="1"/>
  <c r="XAR77" i="1"/>
  <c r="XAS77" i="1"/>
  <c r="XAT77" i="1"/>
  <c r="XAU77" i="1"/>
  <c r="XAV77" i="1"/>
  <c r="XAW77" i="1"/>
  <c r="XAX77" i="1"/>
  <c r="XAY77" i="1"/>
  <c r="XAZ77" i="1"/>
  <c r="XBA77" i="1"/>
  <c r="XBB77" i="1"/>
  <c r="XBC77" i="1"/>
  <c r="XBD77" i="1"/>
  <c r="XBE77" i="1"/>
  <c r="XBF77" i="1"/>
  <c r="XBG77" i="1"/>
  <c r="XBH77" i="1"/>
  <c r="XBI77" i="1"/>
  <c r="XBJ77" i="1"/>
  <c r="XBK77" i="1"/>
  <c r="XBL77" i="1"/>
  <c r="XBM77" i="1"/>
  <c r="XBN77" i="1"/>
  <c r="XBO77" i="1"/>
  <c r="XBP77" i="1"/>
  <c r="XBQ77" i="1"/>
  <c r="XBR77" i="1"/>
  <c r="XBS77" i="1"/>
  <c r="XBT77" i="1"/>
  <c r="XBU77" i="1"/>
  <c r="XBV77" i="1"/>
  <c r="XBW77" i="1"/>
  <c r="XBX77" i="1"/>
  <c r="XBY77" i="1"/>
  <c r="XBZ77" i="1"/>
  <c r="XCA77" i="1"/>
  <c r="XCB77" i="1"/>
  <c r="XCC77" i="1"/>
  <c r="XCD77" i="1"/>
  <c r="XCE77" i="1"/>
  <c r="XCF77" i="1"/>
  <c r="XCG77" i="1"/>
  <c r="XCH77" i="1"/>
  <c r="XCI77" i="1"/>
  <c r="XCJ77" i="1"/>
  <c r="XCK77" i="1"/>
  <c r="XCL77" i="1"/>
  <c r="XCM77" i="1"/>
  <c r="XCN77" i="1"/>
  <c r="XCO77" i="1"/>
  <c r="XCP77" i="1"/>
  <c r="XCQ77" i="1"/>
  <c r="XCR77" i="1"/>
  <c r="XCS77" i="1"/>
  <c r="XCT77" i="1"/>
  <c r="XCU77" i="1"/>
  <c r="XCV77" i="1"/>
  <c r="XCW77" i="1"/>
  <c r="XCX77" i="1"/>
  <c r="XCY77" i="1"/>
  <c r="XCZ77" i="1"/>
  <c r="XDA77" i="1"/>
  <c r="XDB77" i="1"/>
  <c r="XDC77" i="1"/>
  <c r="XDD77" i="1"/>
  <c r="XDE77" i="1"/>
  <c r="XDF77" i="1"/>
  <c r="XDG77" i="1"/>
  <c r="XDH77" i="1"/>
  <c r="XDI77" i="1"/>
  <c r="XDJ77" i="1"/>
  <c r="XDK77" i="1"/>
  <c r="XDL77" i="1"/>
  <c r="XDM77" i="1"/>
  <c r="XDN77" i="1"/>
  <c r="XDO77" i="1"/>
  <c r="XDP77" i="1"/>
  <c r="XDQ77" i="1"/>
  <c r="XDR77" i="1"/>
  <c r="XDS77" i="1"/>
  <c r="XDT77" i="1"/>
  <c r="XDU77" i="1"/>
  <c r="XDV77" i="1"/>
  <c r="XDW77" i="1"/>
  <c r="XDX77" i="1"/>
  <c r="XDY77" i="1"/>
  <c r="XDZ77" i="1"/>
  <c r="XEA77" i="1"/>
  <c r="XEB77" i="1"/>
  <c r="XEC77" i="1"/>
  <c r="XED77" i="1"/>
  <c r="XEE77" i="1"/>
  <c r="XEF77" i="1"/>
  <c r="XEG77" i="1"/>
  <c r="XEH77" i="1"/>
  <c r="XEI77" i="1"/>
  <c r="XEJ77" i="1"/>
  <c r="XEK77" i="1"/>
  <c r="XEL77" i="1"/>
  <c r="XEM77" i="1"/>
  <c r="XEN77" i="1"/>
  <c r="XEO77" i="1"/>
  <c r="XEP77" i="1"/>
  <c r="XEQ77" i="1"/>
  <c r="XER77" i="1"/>
  <c r="XES77" i="1"/>
  <c r="XET77" i="1"/>
  <c r="XEU77" i="1"/>
  <c r="XEV77" i="1"/>
  <c r="XEW77" i="1"/>
  <c r="XEX77" i="1"/>
  <c r="XEY77" i="1"/>
  <c r="XEZ77" i="1"/>
  <c r="XFA77" i="1"/>
  <c r="XFB77" i="1"/>
  <c r="XFC77" i="1"/>
  <c r="XFD77" i="1"/>
  <c r="F78" i="1" l="1"/>
</calcChain>
</file>

<file path=xl/sharedStrings.xml><?xml version="1.0" encoding="utf-8"?>
<sst xmlns="http://schemas.openxmlformats.org/spreadsheetml/2006/main" count="1265" uniqueCount="551">
  <si>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</si>
  <si>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</si>
  <si>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</si>
  <si>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</si>
  <si>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</si>
  <si>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</si>
  <si>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</si>
  <si>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</si>
  <si>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</si>
  <si>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</si>
  <si>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</si>
  <si>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</si>
  <si>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</si>
  <si>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</si>
  <si>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</si>
  <si>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</si>
  <si>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</si>
  <si>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</si>
  <si>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</si>
  <si>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</si>
  <si>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</si>
  <si>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</si>
  <si>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</si>
  <si>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</si>
  <si>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</si>
  <si>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</si>
  <si>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</si>
  <si>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</si>
  <si>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</si>
  <si>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</si>
  <si>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</si>
  <si>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</si>
  <si>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</si>
  <si>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</si>
  <si>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</si>
  <si>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</si>
  <si>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</si>
  <si>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</si>
  <si>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</si>
  <si>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</si>
  <si>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</si>
  <si>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</si>
  <si>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</si>
  <si>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</si>
  <si>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</si>
  <si>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</si>
  <si>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</si>
  <si>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</si>
  <si>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</si>
  <si>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</si>
  <si>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</si>
  <si>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</si>
  <si>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</si>
  <si>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</si>
  <si>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</si>
  <si>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</si>
  <si>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</si>
  <si>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</si>
  <si>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</si>
  <si>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</si>
  <si>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</si>
  <si>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</si>
  <si>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</si>
  <si>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</si>
  <si>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</si>
  <si>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</si>
  <si>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</si>
  <si>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</si>
  <si>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</si>
  <si>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</si>
  <si>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</si>
  <si>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</si>
  <si>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</si>
  <si>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</si>
  <si>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</si>
  <si>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</si>
  <si>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</si>
  <si>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</si>
  <si>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</si>
  <si>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</si>
  <si>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</si>
  <si>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</si>
  <si>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</si>
  <si>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</si>
  <si>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</si>
  <si>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</si>
  <si>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</si>
  <si>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</si>
  <si>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</si>
  <si>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</si>
  <si>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</si>
  <si>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</si>
  <si>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</si>
  <si>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</si>
  <si>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</si>
  <si>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</si>
  <si>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</si>
  <si>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</si>
  <si>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</si>
  <si>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</si>
  <si>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</si>
  <si>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</si>
  <si>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</si>
  <si>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</si>
  <si>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</si>
  <si>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</si>
  <si>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</si>
  <si>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</si>
  <si>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</si>
  <si>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</si>
  <si>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</si>
  <si>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</si>
  <si>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</si>
  <si>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</si>
  <si>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</si>
  <si>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</si>
  <si>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</si>
  <si>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</si>
  <si>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</si>
  <si>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</si>
  <si>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</si>
  <si>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</si>
  <si>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</si>
  <si>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</si>
  <si>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</si>
  <si>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</si>
  <si>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</si>
  <si>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</si>
  <si>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</si>
  <si>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</si>
  <si>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</si>
  <si>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</si>
  <si>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</si>
  <si>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</si>
  <si>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</si>
  <si>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</si>
  <si>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</si>
  <si>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</si>
  <si>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</si>
  <si>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</si>
  <si>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</si>
  <si>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</si>
  <si>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</si>
  <si>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</si>
  <si>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</si>
  <si>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</si>
  <si>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</si>
  <si>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</si>
  <si>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</si>
  <si>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</si>
  <si>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</si>
  <si>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</si>
  <si>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</si>
  <si>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</si>
  <si>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</si>
  <si>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</si>
  <si>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</si>
  <si>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</si>
  <si>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</si>
  <si>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</si>
  <si>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</si>
  <si>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</si>
  <si>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</si>
  <si>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</si>
  <si>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</si>
  <si>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</si>
  <si>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</si>
  <si>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</si>
  <si>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</si>
  <si>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</si>
  <si>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</si>
  <si>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</si>
  <si>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</si>
  <si>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</si>
  <si>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</si>
  <si>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</si>
  <si>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</si>
  <si>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</si>
  <si>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</si>
  <si>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</si>
  <si>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</si>
  <si>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</si>
  <si>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</si>
  <si>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</si>
  <si>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</si>
  <si>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</si>
  <si>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</si>
  <si>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</si>
  <si>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</si>
  <si>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</si>
  <si>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</si>
  <si>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</si>
  <si>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</si>
  <si>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</si>
  <si>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</si>
  <si>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</si>
  <si>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</si>
  <si>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</si>
  <si>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</si>
  <si>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</si>
  <si>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</si>
  <si>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</si>
  <si>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</si>
  <si>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</si>
  <si>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</si>
  <si>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</si>
  <si>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</si>
  <si>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</si>
  <si>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</si>
  <si>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</si>
  <si>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</si>
  <si>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</si>
  <si>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</si>
  <si>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</si>
  <si>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</si>
  <si>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</si>
  <si>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</si>
  <si>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</si>
  <si>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</si>
  <si>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</si>
  <si>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</si>
  <si>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</si>
  <si>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</si>
  <si>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</si>
  <si>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</si>
  <si>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</si>
  <si>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</si>
  <si>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</si>
  <si>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</si>
  <si>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</si>
  <si>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</si>
  <si>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</si>
  <si>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</si>
  <si>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</si>
  <si>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</si>
  <si>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</si>
  <si>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</si>
  <si>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</si>
  <si>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</si>
  <si>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</si>
  <si>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</si>
  <si>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</si>
  <si>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</si>
  <si>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</si>
  <si>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</si>
  <si>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</si>
  <si>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</si>
  <si>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</si>
  <si>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</si>
  <si>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</si>
  <si>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</si>
  <si>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</si>
  <si>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</si>
  <si>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</si>
  <si>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</si>
  <si>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</si>
  <si>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</si>
  <si>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</si>
  <si>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</si>
  <si>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</si>
  <si>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</si>
  <si>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</si>
  <si>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</si>
  <si>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</si>
  <si>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</si>
  <si>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</si>
  <si>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</si>
  <si>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</si>
  <si>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</si>
  <si>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</si>
  <si>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</si>
  <si>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</si>
  <si>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</si>
  <si>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</si>
  <si>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</si>
  <si>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</si>
  <si>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</si>
  <si>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</si>
  <si>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</si>
  <si>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</si>
  <si>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</si>
  <si>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</si>
  <si>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</si>
  <si>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</si>
  <si>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</si>
  <si>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</si>
  <si>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</si>
  <si>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</si>
  <si>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</si>
  <si>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</si>
  <si>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</si>
  <si>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</si>
  <si>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</si>
  <si>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</si>
  <si>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</si>
  <si>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</si>
  <si>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</si>
  <si>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</si>
  <si>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</si>
  <si>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</si>
  <si>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</si>
  <si>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</si>
  <si>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</si>
  <si>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</si>
  <si>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</si>
  <si>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</si>
  <si>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</si>
  <si>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</si>
  <si>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</si>
  <si>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</si>
  <si>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</si>
  <si>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</si>
  <si>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</si>
  <si>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</si>
  <si>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</si>
  <si>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</si>
  <si>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</si>
  <si>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</si>
  <si>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</si>
  <si>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</si>
  <si>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</si>
  <si>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</si>
  <si>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</si>
  <si>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</si>
  <si>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</si>
  <si>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</si>
  <si>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</si>
  <si>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</si>
  <si>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</si>
  <si>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</si>
  <si>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</si>
  <si>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</si>
  <si>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</si>
  <si>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</si>
  <si>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</si>
  <si>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</si>
  <si>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</si>
  <si>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</si>
  <si>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</si>
  <si>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</si>
  <si>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</si>
  <si>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</si>
  <si>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</si>
  <si>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</si>
  <si>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</si>
  <si>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</si>
  <si>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</si>
  <si>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</si>
  <si>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</si>
  <si>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</si>
  <si>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</si>
  <si>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</si>
  <si>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</si>
  <si>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</si>
  <si>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</si>
  <si>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</si>
  <si>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</si>
  <si>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</si>
  <si>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</si>
  <si>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</si>
  <si>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</si>
  <si>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</si>
  <si>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</si>
  <si>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</si>
  <si>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</si>
  <si>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</si>
  <si>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</si>
  <si>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</si>
  <si>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</si>
  <si>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</si>
  <si>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</si>
  <si>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</si>
  <si>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</si>
  <si>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</si>
  <si>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</si>
  <si>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</si>
  <si>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</si>
  <si>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</si>
  <si>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</si>
  <si>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</si>
  <si>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</si>
  <si>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</si>
  <si>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</si>
  <si>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</si>
  <si>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</si>
  <si>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</si>
  <si>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</si>
  <si>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</si>
  <si>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</si>
  <si>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</si>
  <si>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</si>
  <si>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</si>
  <si>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</si>
  <si>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</si>
  <si>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</si>
  <si>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</si>
  <si>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</si>
  <si>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</si>
  <si>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</si>
  <si>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</si>
  <si>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</si>
  <si>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</si>
  <si>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</si>
  <si>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</si>
  <si>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</si>
  <si>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</si>
  <si>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</si>
  <si>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</si>
  <si>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</si>
  <si>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</si>
  <si>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</si>
  <si>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</si>
  <si>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t xml:space="preserve">Por el cual se desarrollan las competencias frente a la vigilancia de la inmunización de la población colombiana contra la Covid-19 y se reglamenta el artículo 4 de la Ley 2064 de 2020 
</t>
  </si>
  <si>
    <t xml:space="preserve">Dirección de promoción y prevención y dirección jurídica
</t>
  </si>
  <si>
    <t xml:space="preserve">Claudia Cuellar
Andrea Hurtado
</t>
  </si>
  <si>
    <t xml:space="preserve">Subdirectora de enefermedades transmisibles y directora jurídica 
</t>
  </si>
  <si>
    <t xml:space="preserve">Ministerio de Salud y Protección Social
INVIMA
INS
IETS
</t>
  </si>
  <si>
    <t xml:space="preserve">Ministerio de Salud y Protección Social
Ministerio de Hacienda y Crédito Público
</t>
  </si>
  <si>
    <t xml:space="preserve">Numeral 11 del artículo 189 de la Constitución Política.
Ley 2064 de 2020
</t>
  </si>
  <si>
    <t>Definir competencias de vigilancia sobre los eventos adversos presuntamente provenientes de la aplicación de la vacuna contra el COVID - 19 y reglamentar parcialmente la Ley 2064 de 2020, en cuanto al funcionamiento del Consejo de Reacciones Adversas Presuntamente Atribuibles a la Vacuna Contra el VODI - 19</t>
  </si>
  <si>
    <t xml:space="preserve">Ley 2064 de 2020
</t>
  </si>
  <si>
    <t>26 de febrero de 2021</t>
  </si>
  <si>
    <t>Por  medio del cual se modifica la estructura de la Superintendencia Nacional de Salud</t>
  </si>
  <si>
    <t xml:space="preserve">Secretaría General </t>
  </si>
  <si>
    <t xml:space="preserve">Alejandra Beitia </t>
  </si>
  <si>
    <t xml:space="preserve">Contratista </t>
  </si>
  <si>
    <t xml:space="preserve">Superintendencia Nacional de Salud </t>
  </si>
  <si>
    <t xml:space="preserve">Ministerio de Hacienda y Crédito Público 
Ministerio de Salud y Protección Social
Departamento Administrativo de la Función Pública </t>
  </si>
  <si>
    <t xml:space="preserve">Decreto 4107 de 2011 </t>
  </si>
  <si>
    <t>Decretos 2642 de 2013 y 1765 de 2019</t>
  </si>
  <si>
    <t>Por medio del cual se modifica el Decreto 1429 de 2016 y se dictan otras disposiciones</t>
  </si>
  <si>
    <t xml:space="preserve">ADRES </t>
  </si>
  <si>
    <t>Los aspectos atinentes a la fórmula para elección del representante de los alcaldes de municipios y distritos en la Junta Directiva de la ADRES, así como la definición de la figura de la Revisoría Fiscal para la Entidad</t>
  </si>
  <si>
    <t xml:space="preserve">Decreto 1429 de 2016 </t>
  </si>
  <si>
    <t xml:space="preserve">aun no se ha publicado </t>
  </si>
  <si>
    <t xml:space="preserve">Restructuración de la SNS </t>
  </si>
  <si>
    <t>Proyecto decreto que reglamenta el artículo 242 de la Ley 1955 de 2019 y se modifica el Decreto 780 de 2016</t>
  </si>
  <si>
    <t>Dirección de Financiamiento Sectorial y Dirección de Regulación del Aseguramiento en Salud, Riesgos laborales y Pensiones</t>
  </si>
  <si>
    <t>Otoniel Cabrera y Mónica Valderrama</t>
  </si>
  <si>
    <t>Director de Financiamiento Sectorial y Directora (e) de Regulación del Aseguramiento en Salud, Riesgos laborales y Pensiones</t>
  </si>
  <si>
    <t>Departamento Nacional de Planeación y Ministerio de Hacienda y Crédito Público</t>
  </si>
  <si>
    <t xml:space="preserve">Ministerios de Salud y Protección Social, Hacienda y Crédito Público y el Departamento Nacional de Planeación  </t>
  </si>
  <si>
    <t>numeral 11 del artículo 189 de la Constitución Política,   artículos 156, 157 y 170 de la Ley 100 de 1993, y 32 de la Ley 1438 de 2011</t>
  </si>
  <si>
    <t>Por el cual se reglamenta el artículo 242 de la Ley 1955 de 2019 y se modifica el Decreto 780 de 2016, para incorporar la contribución solidaria como mecanismo de afiliación al régimen subsidiado del Sistema General de Seguridad Social en Salud</t>
  </si>
  <si>
    <t>artículo 242 de la Ley 1955 de 2019</t>
  </si>
  <si>
    <t>Plan Nacional de Desarrollo</t>
  </si>
  <si>
    <t>no aplica</t>
  </si>
  <si>
    <t>21 de diciembre de 2020</t>
  </si>
  <si>
    <t xml:space="preserve">Julian Alfredo Fernadez Niño
Andrea Eizabeth Hurtado Neira.
</t>
  </si>
  <si>
    <t xml:space="preserve">Ministerio de Salud y Protección Social
</t>
  </si>
  <si>
    <t>Modificar el artículo 24 del Decreto 109 de 2021 en relación con las reglas para el reconocimiento y pago de los costos asociados al agendamiento y a la aplicación de la vacuna</t>
  </si>
  <si>
    <t>Modifica el artículo 24 del Decreto 109 de 2021</t>
  </si>
  <si>
    <t>20 de marzo de 2021</t>
  </si>
  <si>
    <t xml:space="preserve">Ministerio de Salud y Protección Social
</t>
  </si>
  <si>
    <t xml:space="preserve">Viceministerio de Proteccion Social
</t>
  </si>
  <si>
    <t xml:space="preserve">Maria Andrea Godoy Casadiego
</t>
  </si>
  <si>
    <t xml:space="preserve">Viceministra de Proteccion Social
</t>
  </si>
  <si>
    <t>Artículos 49 y 189, numeral 11 de la Constitución Política. 
artículo 170 de la Ley 100 de 1993.
 Artículo 42 de la Ley 715 de 2001.
 Artículo 90 de la Ley 1438 de 2011.
Artículo 9 de la Ley 2064 de 2020.</t>
  </si>
  <si>
    <t>Definir competencias de vigilancia sobre los eventos adversos posteriores a la aplicación de la vacuna contra el COVID - 19 y reglamentar parcialmente la Ley 2064 de 2020, en cuanto al funcionamiento del Consejo de Evaluacion de las Reacciones Adversas  a la Vacuna Contra el COVIDI - 19</t>
  </si>
  <si>
    <t xml:space="preserve">Ministerio de Hacienda y Credito Público
Ministerio de Justicia y del Derecho.
Ministerio de Salud y Protección Social
Director del Departamento Administrativo de la Función Pública
</t>
  </si>
  <si>
    <t xml:space="preserve">Ministerio de Salud y Protección Social
IETS
INVIMA
</t>
  </si>
  <si>
    <t xml:space="preserve">Dirección de Epidemiología y Demografía y Dirección Jurídica
</t>
  </si>
  <si>
    <t xml:space="preserve">Director de Epidemiologia y Demografía y Directora Jurídica 
</t>
  </si>
  <si>
    <t>Por el cual se modifica el Artículo 7 del decreto 109 de 2021, en el sentido de incluir grupos poblaciona-les adicionales en las Etapas 3 y 4 del Plan Nacional de Vacunación contra el COVID-19 y se dictan otras disposiciones</t>
  </si>
  <si>
    <t>Director de Epidemiologia y Demografía 
Dirección de Promoción y Prevención
Dirección de Prestación de Sercios y atención primaria</t>
  </si>
  <si>
    <t>Ministerio de Salud y Ministerio de Haciewnda y credito Publico</t>
  </si>
  <si>
    <t>Presidente de a Republica
Ministerio de Salud y Protección Social  y Ministerio de Hacienda  y Crédito Píblico</t>
  </si>
  <si>
    <t xml:space="preserve">Plan Nacional de Vacunación </t>
  </si>
  <si>
    <t>Decreto 109 de 2021
(29 ene 2021)
Por el cual se adopta el Plan Nacional de Vacunación contra el COVID — 19 y se dictan otras disposiciones</t>
  </si>
  <si>
    <t>Abril</t>
  </si>
  <si>
    <t>numeral 11 del artículo189 de la Constitución Política, el artículo 170 de la Ley 100 de 1993 y el artículo 42 de la Ley 715 de 2001, el artículo 90 de la Ley 1438 de 2011 y el artículo 9 de la Ley 2064 de 2020</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</si>
  <si>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</si>
  <si>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Dirección de Regulación de la  Operación del Aseguramiento en Salud Riesgos Laborales y Pensiones</t>
  </si>
  <si>
    <t xml:space="preserve">Mónica Esperanza Valderrama Espitia </t>
  </si>
  <si>
    <t>Directora de Regulación de la  Operación del Aseguramiento en Salud Riesgos Laborales y Pensiones</t>
  </si>
  <si>
    <t>Ministerio del Trabajo y Ministerio de Hacienda y Crédito Público</t>
  </si>
  <si>
    <t>Ministerio del Trabajo, Ministerio de Hacienda y Crédito Público, Ministerio de Salud y Protección Social.</t>
  </si>
  <si>
    <t>Artículo 142 del Decreto Ley 019 de 2012.
Artículo 6° de la Ley 776 de 2002 y en desarrollo de lo establecido en los artículos 41 y 44 de la Ley 100 de 1993.</t>
  </si>
  <si>
    <t>Procedimiento para la determinación de origen y calificación de pérdida de capacidad laboral  en primera oportunidad.</t>
  </si>
  <si>
    <t>Reglamentación del artículo 142 del Decreto Ley 019 de 2012.</t>
  </si>
  <si>
    <t>15/03/19 
20/05/19 
28/09/20 
22/01/21</t>
  </si>
  <si>
    <t>Por el cual se establecen requisitos sanitarios que se tendrán en cuenta en la donación de medicamentos, dispositivos médicos, reactivos y pruebas para diagnostico in vitro, productos cosméticos, productos de higiene doméstica, y materias primas, para atender la pandemia por la COVID 19</t>
  </si>
  <si>
    <r>
      <t xml:space="preserve">Proyecto de Decreto </t>
    </r>
    <r>
      <rPr>
        <i/>
        <sz val="10"/>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0"/>
        <rFont val="Arial"/>
        <family val="2"/>
      </rPr>
      <t xml:space="preserve">     </t>
    </r>
  </si>
  <si>
    <r>
      <t xml:space="preserve">Proyecto de Decreto </t>
    </r>
    <r>
      <rPr>
        <i/>
        <sz val="10"/>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</si>
  <si>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0"/>
        <rFont val="Arial"/>
        <family val="2"/>
      </rPr>
      <t>Decreto 780 de 2016.</t>
    </r>
    <r>
      <rPr>
        <sz val="10"/>
        <rFont val="Arial"/>
        <family val="2"/>
      </rPr>
      <t xml:space="preserve">  Por medio del cual se expide el Decreto Único Reglamentario del Sector Salud y Protección Social</t>
    </r>
  </si>
  <si>
    <r>
      <rPr>
        <b/>
        <sz val="10"/>
        <rFont val="Arial"/>
        <family val="2"/>
      </rPr>
      <t>ARTÍCULO 2.8.8.1.3.1. GESTIÓN.</t>
    </r>
    <r>
      <rPr>
        <sz val="10"/>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0"/>
        <rFont val="Arial"/>
        <family val="2"/>
      </rPr>
      <t>ARTÍCULO 2.8.8.1.4.1. RESPONSABILIDADES FRENTE A LA OBLIGATORIEDAD DE LA INFORMACIÓN EPIDEMIOLÓGICA.</t>
    </r>
    <r>
      <rPr>
        <sz val="10"/>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0"/>
        <rFont val="Arial"/>
        <family val="2"/>
      </rPr>
      <t xml:space="preserve">Corresponde articulo 39 del decreto 3518 de 2006
ARTÍCULO 2.8.9.15. OBJETIVOS DE LAS AUTOPSIAS CLÍNICAS. </t>
    </r>
    <r>
      <rPr>
        <sz val="10"/>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0"/>
        <rFont val="Arial"/>
        <family val="2"/>
      </rPr>
      <t xml:space="preserve"> </t>
    </r>
    <r>
      <rPr>
        <sz val="10"/>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0"/>
        <rFont val="Arial"/>
        <family val="2"/>
      </rPr>
      <t>Correlacionado con Artículo 15 del Decreto 786 de 1990
TÍTULO 3. ÓRGANOS SECTORIALES DE ASESORÍA Y COORDINACIÓN.
Artículo 1,1,3,17.</t>
    </r>
    <r>
      <rPr>
        <sz val="10"/>
        <rFont val="Arial"/>
        <family val="2"/>
      </rPr>
      <t xml:space="preserve"> Creación de la Comisión Nacional para la gestión de riesgos en salud pública.</t>
    </r>
    <r>
      <rPr>
        <b/>
        <sz val="10"/>
        <rFont val="Arial"/>
        <family val="2"/>
      </rPr>
      <t xml:space="preserve"> </t>
    </r>
  </si>
  <si>
    <r>
      <rPr>
        <b/>
        <sz val="10"/>
        <rFont val="Arial"/>
        <family val="2"/>
      </rPr>
      <t>ARTÍCULO 2.8.8.1.3.1.</t>
    </r>
    <r>
      <rPr>
        <sz val="10"/>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0"/>
        <rFont val="Arial"/>
        <family val="2"/>
      </rPr>
      <t xml:space="preserve">
ARTÍCULO 2.8.8.1.4.1.</t>
    </r>
    <r>
      <rPr>
        <sz val="10"/>
        <rFont val="Arial"/>
        <family val="2"/>
      </rPr>
      <t xml:space="preserve">  Reglamentación de Sanciones al incumplimiento de lineamientos para la vigilancia en salud pública 
</t>
    </r>
    <r>
      <rPr>
        <b/>
        <sz val="10"/>
        <rFont val="Arial"/>
        <family val="2"/>
      </rPr>
      <t xml:space="preserve">
ARTÍCULO 2.8.9.15. </t>
    </r>
    <r>
      <rPr>
        <sz val="10"/>
        <rFont val="Arial"/>
        <family val="2"/>
      </rPr>
      <t xml:space="preserve">Incluir con fines de vigilancia epidemiologica.
</t>
    </r>
    <r>
      <rPr>
        <b/>
        <sz val="10"/>
        <rFont val="Arial"/>
        <family val="2"/>
      </rPr>
      <t xml:space="preserve">
TÍTULO 3. ÓRGANOS SECTORIALES DE ASESORÍA Y COORDINACIÓN.
Artículo 1,1,3,17. 
Objeto. </t>
    </r>
    <r>
      <rPr>
        <sz val="10"/>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</si>
  <si>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0"/>
        <rFont val="Arial"/>
        <family val="2"/>
      </rPr>
      <t xml:space="preserve">Ley 1388 de 2010. </t>
    </r>
    <r>
      <rPr>
        <sz val="10"/>
        <rFont val="Arial"/>
        <family val="2"/>
      </rPr>
      <t xml:space="preserve">Por el derecho a la vida de los niños con cáncer en Colombia. 
</t>
    </r>
    <r>
      <rPr>
        <b/>
        <sz val="10"/>
        <rFont val="Arial"/>
        <family val="2"/>
      </rPr>
      <t xml:space="preserve">
</t>
    </r>
  </si>
  <si>
    <r>
      <rPr>
        <b/>
        <sz val="10"/>
        <rFont val="Arial"/>
        <family val="2"/>
      </rPr>
      <t xml:space="preserve">Ley 1384  de 2010 </t>
    </r>
    <r>
      <rPr>
        <sz val="10"/>
        <rFont val="Arial"/>
        <family val="2"/>
      </rPr>
      <t xml:space="preserve">
Ley Sandra Ceballos ,por la cual se establecen las acciones para la atención integral del cáncer en Colombia"
</t>
    </r>
  </si>
  <si>
    <r>
      <t xml:space="preserve">Proyecto de Decreto </t>
    </r>
    <r>
      <rPr>
        <i/>
        <sz val="10"/>
        <rFont val="Arial"/>
        <family val="2"/>
      </rPr>
      <t>“Por la cual se modifica el artículo 24 del Decreto 109 de 2021 en relación con las reglas para el reconocimiento y pago de los costos asociados al agendamiento y a la aplicación de la vacuna”.</t>
    </r>
    <r>
      <rPr>
        <sz val="10"/>
        <rFont val="Arial"/>
        <family val="2"/>
      </rPr>
      <t xml:space="preserve">     </t>
    </r>
  </si>
  <si>
    <r>
      <t xml:space="preserve">Proyecto de Decreto </t>
    </r>
    <r>
      <rPr>
        <i/>
        <sz val="10"/>
        <rFont val="Arial"/>
        <family val="2"/>
      </rPr>
      <t xml:space="preserve">"Por el cual se desarrollan las competencias frente a la vigilancia de los eventos adversos posteriores a la vacunación contra el Covid-19 y se reglamenta el artículo 4 de la Ley 2064 de 2020”.    </t>
    </r>
    <r>
      <rPr>
        <sz val="10"/>
        <rFont val="Arial"/>
        <family val="2"/>
      </rPr>
      <t xml:space="preserve"> </t>
    </r>
  </si>
  <si>
    <r>
      <t xml:space="preserve">Por el cual se modifica el </t>
    </r>
    <r>
      <rPr>
        <sz val="10"/>
        <color theme="1"/>
        <rFont val="Arial"/>
        <family val="2"/>
      </rPr>
      <t xml:space="preserve">artículo 2.5.3.8.3.2.13 </t>
    </r>
    <r>
      <rPr>
        <sz val="10"/>
        <color rgb="FF000000"/>
        <rFont val="Arial"/>
        <family val="2"/>
      </rPr>
      <t>del Decreto 780 de 2016, Único Reglamentario del Sector Salud y Protección Social</t>
    </r>
  </si>
  <si>
    <t xml:space="preserve">Viceministro de Salud y Prestacion de Servicios
</t>
  </si>
  <si>
    <t xml:space="preserve"> Luis Alexander Moscoso Osori </t>
  </si>
  <si>
    <t xml:space="preserve">Viceministro de Salud y Prestación de Servicios
</t>
  </si>
  <si>
    <t>artículos 189, numeral 11, de la Constitución Política y 154 de la Ley 100 de 1993</t>
  </si>
  <si>
    <t>flexibilizar el término durante el cual se pueda prorrogar el modelo, para que la Superintendencia Nacional de Salud pueda realizar una evaluación completa del mismo.</t>
  </si>
  <si>
    <t>el artículo 2.5.3.8.3.2.13 del Decreto 780 de 2016</t>
  </si>
  <si>
    <t xml:space="preserve">Por el cual se modifica el artículo 3 del Decreto 1333 de 2019, en cuanto al giro previo de servicios y tecnologías en salud no financiados con cargo a la Unidad de Pago por Capacitación – UPC </t>
  </si>
  <si>
    <t>Viceministerio de Protección Social</t>
  </si>
  <si>
    <t>Mónica Esperanza Valderrama Espitia</t>
  </si>
  <si>
    <t>Asesor</t>
  </si>
  <si>
    <t>Administradora de los Recursos del Sistema General de Seguridad Social en Salud - ADRES y Ministerio de Salud y Protección Socil</t>
  </si>
  <si>
    <t xml:space="preserve">numeral 11 del artículo 189 de la Constitución Política y artículo 245 de la Ley 1955 de 2019 </t>
  </si>
  <si>
    <t>Mecanismo de Acuerdo de Punto Final</t>
  </si>
  <si>
    <t>Decreto 1333 de 2019</t>
  </si>
  <si>
    <t>Por el cual se establece una medida transitoria para garantizar la disponibilidad y suministro de oxígeno medicinal, en el marco de la emergencia sanitaria causada por la pandemia de la COVID-19</t>
  </si>
  <si>
    <t>Constitución Política, artículo 189, numeral 11; Ley 715 de 2001, articulo 42, numerales 42.3 y 42.13 y Ley 1751 de 2015, articulo 5, literal j.</t>
  </si>
  <si>
    <t>El presente decreto tiene por objeto garantizar la disponibilidad y suministro de oxígeno medicinal en el marco de la emergencia declarada por la COVID-19 y durante la vigencia de esta.</t>
  </si>
  <si>
    <t>Se trata de una norma nueva.</t>
  </si>
  <si>
    <t>Aplica la excepción del artículo 2.1.2.1.17 del Decreto 1081 de 2015, modificado por el Decreto 1609 de 2015.</t>
  </si>
  <si>
    <t>Por el cual se sustituye el Titulo 11 de la Parte 8 del Libro 2 del Decreto 780 de 2016 Único Reglamentario del Sector Salud y Protección Social, en relación con el acceso seguro e informado al uso del cannabis</t>
  </si>
  <si>
    <t>Leonardo Arregocés Castillo</t>
  </si>
  <si>
    <t>Instituto Nacional de Vigilancia de Medicamentos y Alimentos - Invima, Fondo Nacional de Estupefacientes, ICA, y DIAN.</t>
  </si>
  <si>
    <t>Ministerio de Salud y Protección Social; Ministerio de Comercio Industria y Turismo; Ministerio de Justicia y del Derecho y Ministerio de Agricultura y Desarrollo Rural</t>
  </si>
  <si>
    <t>Constitución Política, artículo 189 numeral 11; Ley  1787 de 2016 artículos 3, 8 y 9.</t>
  </si>
  <si>
    <t>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</si>
  <si>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24 de mayo a 17 de junio de 2019 - 11 a 30 de marzo de 2020 y 18 a 23 de febrero de 2021</t>
  </si>
  <si>
    <t>Por el cual se sustituye el Título 3 de la Parte 2 del Libro 2 del Decreto 780 de 2016, se reglamentan las prestaciones económicas del Sistema General de Seguridad Social en Salud y se dictan otras disposiciones</t>
  </si>
  <si>
    <t xml:space="preserve">Viceministerio de Protección Social </t>
  </si>
  <si>
    <t xml:space="preserve">Viceministra de Protección Social 
</t>
  </si>
  <si>
    <t>María Andrea Godoy Casadiego</t>
  </si>
  <si>
    <r>
      <t>numeral 11 del artículo 189 de la Constitución Política, el segundo literal a) del artículo 67 de la Ley 1753 de 2015</t>
    </r>
    <r>
      <rPr>
        <sz val="11.5"/>
        <color rgb="FF000000"/>
        <rFont val="Arial"/>
        <family val="2"/>
      </rPr>
      <t xml:space="preserve"> </t>
    </r>
  </si>
  <si>
    <r>
      <t xml:space="preserve">establecer </t>
    </r>
    <r>
      <rPr>
        <i/>
        <sz val="10"/>
        <color rgb="FF000000"/>
        <rFont val="Arial"/>
        <family val="2"/>
      </rPr>
      <t>las reglas para la expedición, reconocimiento y pago de las licencias de maternidad y de paternidad, así como de las incapacidades de origen común, incluidas las superiores a 540 días, definir las situaciones de abuso del derecho y el procedimiento que debe adelantarse ante estas</t>
    </r>
  </si>
  <si>
    <t>18 de marzo a 1 de abril de 2021</t>
  </si>
  <si>
    <t>11 de junio de 2021</t>
  </si>
  <si>
    <t>Por el cual se modifican los artículos 2.1.11.3 y 2.1.11.10 del Decreto 780 de 2016</t>
  </si>
  <si>
    <t>Directora (E) de Regulación de la Operación del Aseguramiento en Salud, Riesgos Laborales y Pensiones</t>
  </si>
  <si>
    <t>Artículo 48 y numeral 11 del artículo 189 de la Constitución Política
Artículo 154 y parágrafo primero del artículo 230 de la Ley 100 de 1993
Artículo 4 de la Ley 1438 de 2011
Numerales 1 y 15 del artículo 6 del Decreto Ley 4107 de 2011</t>
  </si>
  <si>
    <t>Modificar el mecanismo de asignación afiliados establecido en el artículo 2.1.11.3 del Decreto 780 2016, estableciendo criterios objetivos para la identificación de las EPS receptoras y la distribución y asignación de afiliados, y adoptar medidas tendientes a garantizar la continuidad en la prestación de los servicios y tecnologías en salud que se venían suministrando antes de la fecha de asignación de los afiliados, los que fueron autorizados por la EPS de donde provienen los afiliados asignados y los que fueron ordenados por autoridades administrativas o judiciales</t>
  </si>
  <si>
    <t>Se modifican los artículos 2.1.11.3 y 2.1.11.10 del Decreto 780 de 2016</t>
  </si>
  <si>
    <t>26 de marzo de 2021</t>
  </si>
  <si>
    <t>modifican los artículos 8, 15 y 16 del Decreto 109 de 2021</t>
  </si>
  <si>
    <t xml:space="preserve">Dirección de Promoción y Prevención  </t>
  </si>
  <si>
    <t xml:space="preserve">Gerson Orlando Bermont Galavis </t>
  </si>
  <si>
    <t xml:space="preserve">Director del  Promoción y Prevención </t>
  </si>
  <si>
    <t xml:space="preserve">Ministerio de Salud y Protección Social  </t>
  </si>
  <si>
    <t xml:space="preserve">artículos 49 y 189 numeral 11 de la Constitución Política, 170 de la Ley 100 de 1993, 42 de la Ley 715 de 2001, 90 de la Ley 1438 de 2011 y 9 de la Ley 2064 de 2020 </t>
  </si>
  <si>
    <t xml:space="preserve">Plan Nacional de  Vacunación </t>
  </si>
  <si>
    <t>Derero 109 de  2021</t>
  </si>
  <si>
    <t>21 de junio de 2021</t>
  </si>
  <si>
    <t>mayo de 2021</t>
  </si>
  <si>
    <t>15 de abril de 2021</t>
  </si>
  <si>
    <t>Por el cual se modifica la planta de personal de la Superintendencia Nacional de Salud</t>
  </si>
  <si>
    <t>Secretaria General SNS</t>
  </si>
  <si>
    <t xml:space="preserve">Ginna Fernanda Rojas Puerta  </t>
  </si>
  <si>
    <t>Superintendencia Nacional de Salud, Departamento Administrativo de la Función Pública, Ministerio de Salud y Protección Social</t>
  </si>
  <si>
    <t xml:space="preserve"> Ministerio de Salud y Protección Social, Ministerio de Hcienda y Crédito Público y Departamento Administrativo de la Función Pública,</t>
  </si>
  <si>
    <t>numeral 14 del artículo 189 de la Constitución Política y el artículo 115 de la Ley 489 de 1998</t>
  </si>
  <si>
    <t>Modificar la planta de personal de la Superintendencia Nacional de Salud</t>
  </si>
  <si>
    <t>Decreto 2463 de 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</si>
</sst>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theme="1"/>
      <name val="Calibri"/>
      <family val="2"/>
      <scheme val="minor"/>
    </font>
    <font>
      <sz val="11"/>
      <color theme="1"/>
      <name val="Calibri"/>
      <family val="2"/>
      <scheme val="minor"/>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0"/>
      <name val="Arial"/>
      <family val="2"/>
    </font>
    <font>
      <sz val="10"/>
      <color theme="1"/>
      <name val="Arial"/>
      <family val="2"/>
    </font>
    <font>
      <b/>
      <sz val="10"/>
      <color theme="0"/>
      <name val="Arial"/>
      <family val="2"/>
    </font>
    <font>
      <b/>
      <sz val="10"/>
      <color theme="1"/>
      <name val="Arial"/>
      <family val="2"/>
    </font>
    <font>
      <sz val="10"/>
      <name val="Arial"/>
      <family val="2"/>
    </font>
    <font>
      <i/>
      <sz val="10"/>
      <name val="Arial"/>
      <family val="2"/>
    </font>
    <font>
      <sz val="10"/>
      <color rgb="FF000000"/>
      <name val="Arial"/>
      <family val="2"/>
    </font>
    <font>
      <sz val="10"/>
      <name val="Arial Narrow"/>
      <family val="2"/>
    </font>
    <font>
      <sz val="11.5"/>
      <color rgb="FF000000"/>
      <name val="Arial"/>
      <family val="2"/>
    </font>
    <font>
      <i/>
      <sz val="10"/>
      <color rgb="FF000000"/>
      <name val="Arial"/>
      <family val="2"/>
    </font>
  </fonts>
  <fills count="7">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bottom/>
      <diagonal/>
    </border>
    <border>
      <left style="thin">
        <color auto="1"/>
      </left>
      <right style="thin">
        <color auto="1"/>
      </right>
      <top style="thin">
        <color auto="1"/>
      </top>
      <bottom/>
      <diagonal/>
    </border>
  </borders>
  <cellStyleXfs count="3">
    <xf numFmtId="0" fontId="0" fillId="0" borderId="0"/>
    <xf numFmtId="0" fontId="3" fillId="0" borderId="0"/>
    <xf numFmtId="0" fontId="1" fillId="0" borderId="0"/>
  </cellStyleXfs>
  <cellXfs count="47">
    <xf numFmtId="0" fontId="0" fillId="0" borderId="0" xfId="0"/>
    <xf numFmtId="0" fontId="3" fillId="0" borderId="0" xfId="1"/>
    <xf numFmtId="0" fontId="4" fillId="0" borderId="0" xfId="1" applyFont="1"/>
    <xf numFmtId="0" fontId="3" fillId="0" borderId="0" xfId="1" applyAlignment="1">
      <alignment vertical="center"/>
    </xf>
    <xf numFmtId="0" fontId="4" fillId="0" borderId="0" xfId="1" applyFont="1" applyAlignment="1">
      <alignment vertical="center" wrapText="1"/>
    </xf>
    <xf numFmtId="0" fontId="8" fillId="0" borderId="11" xfId="0" applyFont="1" applyBorder="1" applyAlignment="1">
      <alignment horizontal="justify" vertical="top" wrapText="1"/>
    </xf>
    <xf numFmtId="0" fontId="8" fillId="0" borderId="0" xfId="0" applyFont="1" applyAlignment="1">
      <alignment horizontal="justify" vertical="top" wrapText="1"/>
    </xf>
    <xf numFmtId="0" fontId="9" fillId="3" borderId="0" xfId="0" applyFont="1" applyFill="1" applyBorder="1" applyAlignment="1">
      <alignment horizontal="justify" vertical="top" wrapText="1"/>
    </xf>
    <xf numFmtId="0" fontId="10" fillId="2" borderId="8" xfId="0" applyFont="1" applyFill="1" applyBorder="1" applyAlignment="1">
      <alignment horizontal="justify" vertical="top" wrapText="1"/>
    </xf>
    <xf numFmtId="0" fontId="10" fillId="2" borderId="6" xfId="0" applyFont="1" applyFill="1" applyBorder="1" applyAlignment="1">
      <alignment horizontal="justify" vertical="top" wrapText="1"/>
    </xf>
    <xf numFmtId="0" fontId="11" fillId="0" borderId="4" xfId="0" applyFont="1" applyBorder="1" applyAlignment="1">
      <alignment horizontal="justify" vertical="top" wrapText="1"/>
    </xf>
    <xf numFmtId="0" fontId="11" fillId="0" borderId="1" xfId="0" applyFont="1" applyBorder="1" applyAlignment="1">
      <alignment horizontal="justify" vertical="top" wrapText="1"/>
    </xf>
    <xf numFmtId="0" fontId="11" fillId="0" borderId="2" xfId="0" applyFont="1" applyBorder="1" applyAlignment="1">
      <alignment horizontal="justify" vertical="top" wrapText="1"/>
    </xf>
    <xf numFmtId="14" fontId="11" fillId="0" borderId="2" xfId="0" applyNumberFormat="1" applyFont="1" applyBorder="1" applyAlignment="1">
      <alignment horizontal="justify" vertical="top" wrapText="1"/>
    </xf>
    <xf numFmtId="0" fontId="11" fillId="4" borderId="1" xfId="0" applyFont="1" applyFill="1" applyBorder="1" applyAlignment="1">
      <alignment horizontal="justify" vertical="top" wrapText="1"/>
    </xf>
    <xf numFmtId="0" fontId="11" fillId="0" borderId="0" xfId="0" applyFont="1" applyAlignment="1">
      <alignment horizontal="justify" vertical="top" wrapText="1"/>
    </xf>
    <xf numFmtId="0" fontId="11" fillId="4" borderId="4" xfId="0" applyFont="1" applyFill="1" applyBorder="1" applyAlignment="1">
      <alignment horizontal="justify" vertical="top" wrapText="1"/>
    </xf>
    <xf numFmtId="0" fontId="11" fillId="4" borderId="2" xfId="0" applyFont="1" applyFill="1" applyBorder="1" applyAlignment="1">
      <alignment horizontal="justify" vertical="top" wrapText="1"/>
    </xf>
    <xf numFmtId="14" fontId="11" fillId="4" borderId="2" xfId="0" applyNumberFormat="1" applyFont="1" applyFill="1" applyBorder="1" applyAlignment="1">
      <alignment horizontal="justify" vertical="top" wrapText="1"/>
    </xf>
    <xf numFmtId="49" fontId="11" fillId="0" borderId="1" xfId="0" applyNumberFormat="1" applyFont="1" applyBorder="1" applyAlignment="1">
      <alignment horizontal="justify" vertical="top" wrapText="1"/>
    </xf>
    <xf numFmtId="0" fontId="11" fillId="0" borderId="12" xfId="0" applyFont="1" applyBorder="1" applyAlignment="1">
      <alignment horizontal="justify" vertical="top" wrapText="1"/>
    </xf>
    <xf numFmtId="0" fontId="8" fillId="0" borderId="0" xfId="0" applyFont="1" applyFill="1" applyAlignment="1">
      <alignment horizontal="justify" vertical="top" wrapText="1"/>
    </xf>
    <xf numFmtId="0" fontId="8" fillId="5" borderId="0" xfId="0" applyFont="1" applyFill="1" applyAlignment="1">
      <alignment horizontal="justify" vertical="top" wrapText="1"/>
    </xf>
    <xf numFmtId="0" fontId="11" fillId="0" borderId="0" xfId="0" applyFont="1" applyBorder="1" applyAlignment="1">
      <alignment horizontal="justify" vertical="top" wrapText="1"/>
    </xf>
    <xf numFmtId="0" fontId="8" fillId="6" borderId="0" xfId="0" applyFont="1" applyFill="1" applyAlignment="1">
      <alignment horizontal="justify" vertical="top" wrapText="1"/>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2" xfId="0" applyFont="1" applyFill="1" applyBorder="1" applyAlignment="1">
      <alignment vertical="center" wrapText="1"/>
    </xf>
    <xf numFmtId="0" fontId="11" fillId="0" borderId="4" xfId="0" applyFont="1" applyBorder="1" applyAlignment="1">
      <alignment vertical="top" wrapText="1"/>
    </xf>
    <xf numFmtId="0" fontId="11" fillId="0" borderId="4" xfId="0" applyFont="1" applyBorder="1" applyAlignment="1">
      <alignment horizontal="center" vertical="top" wrapText="1"/>
    </xf>
    <xf numFmtId="0" fontId="8" fillId="0" borderId="1" xfId="0" applyFont="1" applyBorder="1" applyAlignment="1">
      <alignment horizontal="justify" vertical="top" wrapText="1"/>
    </xf>
    <xf numFmtId="0" fontId="11" fillId="0" borderId="2" xfId="0" applyFont="1" applyBorder="1" applyAlignment="1">
      <alignment horizontal="justify" vertical="top" wrapText="1"/>
    </xf>
    <xf numFmtId="14" fontId="11" fillId="0" borderId="2" xfId="0" applyNumberFormat="1" applyFont="1" applyBorder="1" applyAlignment="1">
      <alignment horizontal="justify" vertical="top" wrapText="1"/>
    </xf>
    <xf numFmtId="0" fontId="14" fillId="4" borderId="4" xfId="0" applyFont="1" applyFill="1" applyBorder="1" applyAlignment="1">
      <alignment horizontal="center" vertical="center" wrapText="1"/>
    </xf>
    <xf numFmtId="0" fontId="14" fillId="4" borderId="0" xfId="0" applyFont="1" applyFill="1" applyBorder="1" applyAlignment="1">
      <alignment horizontal="center" vertical="center" wrapText="1"/>
    </xf>
    <xf numFmtId="0" fontId="7" fillId="0" borderId="7" xfId="0" applyFont="1" applyBorder="1" applyAlignment="1">
      <alignment horizontal="justify" vertical="top" wrapText="1"/>
    </xf>
    <xf numFmtId="0" fontId="9" fillId="3" borderId="7" xfId="0" applyFont="1" applyFill="1" applyBorder="1" applyAlignment="1">
      <alignment horizontal="justify" vertical="top" wrapText="1"/>
    </xf>
    <xf numFmtId="0" fontId="9" fillId="3" borderId="0" xfId="0" applyFont="1" applyFill="1" applyBorder="1" applyAlignment="1">
      <alignment horizontal="justify" vertical="top" wrapText="1"/>
    </xf>
    <xf numFmtId="0" fontId="11" fillId="0" borderId="6" xfId="0" applyFont="1" applyBorder="1" applyAlignment="1">
      <alignment horizontal="justify" vertical="top" wrapText="1"/>
    </xf>
    <xf numFmtId="0" fontId="11" fillId="0" borderId="5" xfId="0" applyFont="1" applyBorder="1" applyAlignment="1">
      <alignment horizontal="justify" vertical="top" wrapText="1"/>
    </xf>
    <xf numFmtId="0" fontId="11" fillId="0" borderId="2" xfId="0" applyFont="1" applyBorder="1" applyAlignment="1">
      <alignment horizontal="justify" vertical="top" wrapText="1"/>
    </xf>
    <xf numFmtId="0" fontId="11" fillId="0" borderId="3" xfId="0" applyFont="1" applyBorder="1" applyAlignment="1">
      <alignment horizontal="justify" vertical="top" wrapText="1"/>
    </xf>
    <xf numFmtId="14" fontId="11" fillId="0" borderId="2" xfId="0" applyNumberFormat="1" applyFont="1" applyBorder="1" applyAlignment="1">
      <alignment horizontal="justify" vertical="top" wrapText="1"/>
    </xf>
    <xf numFmtId="14" fontId="11" fillId="0" borderId="3" xfId="0" applyNumberFormat="1" applyFont="1" applyBorder="1" applyAlignment="1">
      <alignment horizontal="justify" vertical="top" wrapText="1"/>
    </xf>
    <xf numFmtId="0" fontId="10" fillId="0" borderId="9" xfId="0" applyFont="1" applyBorder="1" applyAlignment="1">
      <alignment horizontal="justify" vertical="top" wrapText="1"/>
    </xf>
    <xf numFmtId="0" fontId="10" fillId="0" borderId="5" xfId="0" applyFont="1" applyBorder="1" applyAlignment="1">
      <alignment horizontal="justify" vertical="top" wrapText="1"/>
    </xf>
    <xf numFmtId="0" fontId="10" fillId="0" borderId="10" xfId="0" applyFont="1" applyBorder="1" applyAlignment="1">
      <alignment horizontal="justify" vertical="top"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1424215</xdr:colOff>
      <xdr:row>0</xdr:row>
      <xdr:rowOff>759883</xdr:rowOff>
    </xdr:from>
    <xdr:to>
      <xdr:col>4</xdr:col>
      <xdr:colOff>682755</xdr:colOff>
      <xdr:row>0</xdr:row>
      <xdr:rowOff>1991783</xdr:rowOff>
    </xdr:to>
    <xdr:pic>
      <xdr:nvPicPr>
        <xdr:cNvPr id="5" name="Imagen 1" descr="Presentación de PowerPoint">
          <a:extLst>
            <a:ext uri="{FF2B5EF4-FFF2-40B4-BE49-F238E27FC236}">
              <a16:creationId xmlns:a16="http://schemas.microsoft.com/office/drawing/2014/main"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424215" y="759883"/>
          <a:ext cx="5195790"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eva/Downloads/Solicitud%20de%20publicaci&#243;n%20agenda%20regulatoria%20Decreto%20art%202%20Ley%202064%20de%202020%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ieva/Downloads/1202124000172003_0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0">
          <cell r="A10" t="str">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ell>
          <cell r="B10" t="str">
            <v>Dirección jurídica - Despacho Ministro</v>
          </cell>
          <cell r="C10" t="str">
            <v>Andrea Hurtado
Alejandro Botero
German Escobar</v>
          </cell>
          <cell r="D10" t="str">
            <v>Director jurídico
Asesor Despacho Ministro</v>
          </cell>
          <cell r="E10" t="str">
            <v>Departamento Administrativo de la Presidencia de la República.
Ministerio de Salud y Protección Social</v>
          </cell>
          <cell r="F10" t="str">
            <v>Departamento Aministrativo de la Presiencia de la República
Ministerio de Salud y Protección Social</v>
          </cell>
          <cell r="G10" t="str">
            <v>Numeral 11 del artículo 189 de la Constitucoón Política</v>
          </cell>
          <cell r="H10" t="str">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ell>
          <cell r="I10" t="str">
            <v>Artículo 2 de la Ley 2064 de 2020</v>
          </cell>
          <cell r="J10" t="str">
            <v>Decreto</v>
          </cell>
          <cell r="K10" t="str">
            <v>Ley</v>
          </cell>
          <cell r="L10" t="str">
            <v>No</v>
          </cell>
          <cell r="M10" t="str">
            <v>No</v>
          </cell>
          <cell r="N10" t="str">
            <v>No</v>
          </cell>
          <cell r="O10" t="str">
            <v>No</v>
          </cell>
          <cell r="Q10" t="str">
            <v>13 de junio de 2020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5">
          <cell r="A15" t="str">
            <v xml:space="preserve">Por el cual se modifican los artículos 9 y 10 del Decreto 1787 de 2020, en cuanto a la expedición, vigencia, información, renovaciones y modificaciones de la Autorización Sanitaria de Uso de Emergencia – ASUE </v>
          </cell>
          <cell r="B15" t="str">
            <v>Dirección de Medicamentos y Tecnologías en Salud</v>
          </cell>
          <cell r="C15" t="str">
            <v>Leonardo Arregocés</v>
          </cell>
          <cell r="D15" t="str">
            <v>Dirección de Medicamentos y Tecnologías en Salud</v>
          </cell>
          <cell r="E15" t="str">
            <v>Dirección de Medicamentos y Tecnologías en Salud</v>
          </cell>
          <cell r="G15" t="str">
            <v xml:space="preserve"> Artículos 189 numeral 11 de la Constitución Política, 564 de la Ley 09 de 1979, 245 de la Ley 100 de 1993, 42.3 de la Ley 715 de 2001, 89 de la Ley 1438 de 2011, 5 literal b) de la Ley 1751 de 2015, 69 de la Ley 1753 de 2015 y 2.2.1.7.5.12 del Decreto 1074 de 2015</v>
          </cell>
          <cell r="H15" t="str">
            <v xml:space="preserve">Por el cual se modifican los artículos 9 y 10 del Decreto 1787 de 2020, en cuanto a la expedición, vigencia, información, renovaciones y modificaciones de la Autorización Sanitaria de Uso de Emergencia – ASUE </v>
          </cell>
          <cell r="I15" t="str">
            <v xml:space="preserve">Modifica los artículos 9 y 10 del Decreto 1787 de 2020
</v>
          </cell>
          <cell r="J15" t="str">
            <v>Decreto</v>
          </cell>
          <cell r="K15" t="str">
            <v>Política sectorial</v>
          </cell>
          <cell r="L15" t="str">
            <v>No</v>
          </cell>
          <cell r="M15" t="str">
            <v>No</v>
          </cell>
          <cell r="N15" t="str">
            <v>No</v>
          </cell>
          <cell r="O15" t="str">
            <v>No</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XFD81"/>
  <sheetViews>
    <sheetView tabSelected="1" zoomScale="90" zoomScaleNormal="90" zoomScaleSheetLayoutView="20" zoomScalePageLayoutView="126" workbookViewId="0">
      <selection activeCell="D3" sqref="D3:Q3"/>
    </sheetView>
  </sheetViews>
  <sheetFormatPr baseColWidth="10" defaultColWidth="10.875" defaultRowHeight="12.75" x14ac:dyDescent="0.25"/>
  <cols>
    <col min="1" max="1" width="22.625" style="6" customWidth="1"/>
    <col min="2" max="2" width="15.625" style="6" customWidth="1"/>
    <col min="3" max="3" width="20.625" style="6" customWidth="1"/>
    <col min="4" max="4" width="18.875" style="6" customWidth="1"/>
    <col min="5" max="5" width="19.875" style="6" customWidth="1"/>
    <col min="6" max="6" width="23.625" style="6" customWidth="1"/>
    <col min="7" max="7" width="25.875" style="6" customWidth="1"/>
    <col min="8" max="8" width="20.875" style="6" customWidth="1"/>
    <col min="9" max="9" width="21" style="6" customWidth="1"/>
    <col min="10" max="10" width="12.875" style="6" customWidth="1"/>
    <col min="11" max="11" width="17" style="6" customWidth="1"/>
    <col min="12" max="12" width="12.5" style="6" customWidth="1"/>
    <col min="13" max="13" width="13" style="6" customWidth="1"/>
    <col min="14" max="14" width="11.875" style="6" customWidth="1"/>
    <col min="15" max="15" width="20.5" style="6" customWidth="1"/>
    <col min="16" max="16" width="24.125" style="6" customWidth="1"/>
    <col min="17" max="17" width="19.875" style="6" customWidth="1"/>
    <col min="18" max="16384" width="10.875" style="6"/>
  </cols>
  <sheetData>
    <row r="1" spans="1:18" ht="171.95" customHeight="1" thickBot="1" x14ac:dyDescent="0.3">
      <c r="A1" s="35" t="s">
        <v>246</v>
      </c>
      <c r="B1" s="35"/>
      <c r="C1" s="35"/>
      <c r="D1" s="35"/>
      <c r="E1" s="35"/>
      <c r="F1" s="35"/>
      <c r="G1" s="35"/>
      <c r="H1" s="35"/>
      <c r="I1" s="35"/>
      <c r="J1" s="35"/>
      <c r="K1" s="35"/>
      <c r="L1" s="35"/>
      <c r="M1" s="35"/>
      <c r="N1" s="35"/>
      <c r="O1" s="35"/>
      <c r="P1" s="35"/>
      <c r="Q1" s="35"/>
      <c r="R1" s="5"/>
    </row>
    <row r="2" spans="1:18" ht="23.1" customHeight="1" x14ac:dyDescent="0.25">
      <c r="A2" s="36"/>
      <c r="B2" s="36"/>
      <c r="C2" s="36"/>
      <c r="D2" s="36"/>
      <c r="E2" s="36"/>
      <c r="F2" s="36"/>
      <c r="G2" s="36"/>
      <c r="H2" s="36"/>
      <c r="I2" s="36"/>
      <c r="J2" s="36"/>
      <c r="K2" s="36"/>
      <c r="L2" s="36"/>
      <c r="M2" s="36"/>
      <c r="N2" s="36"/>
      <c r="O2" s="36"/>
      <c r="P2" s="36"/>
      <c r="Q2" s="36"/>
      <c r="R2" s="5"/>
    </row>
    <row r="3" spans="1:18" x14ac:dyDescent="0.25">
      <c r="A3" s="44" t="s">
        <v>0</v>
      </c>
      <c r="B3" s="45"/>
      <c r="C3" s="46"/>
      <c r="D3" s="38" t="s">
        <v>178</v>
      </c>
      <c r="E3" s="39"/>
      <c r="F3" s="39"/>
      <c r="G3" s="39"/>
      <c r="H3" s="39"/>
      <c r="I3" s="39"/>
      <c r="J3" s="39"/>
      <c r="K3" s="39"/>
      <c r="L3" s="39"/>
      <c r="M3" s="39"/>
      <c r="N3" s="39"/>
      <c r="O3" s="39"/>
      <c r="P3" s="39"/>
      <c r="Q3" s="39"/>
      <c r="R3" s="5"/>
    </row>
    <row r="4" spans="1:18" x14ac:dyDescent="0.25">
      <c r="A4" s="44" t="s">
        <v>1</v>
      </c>
      <c r="B4" s="45"/>
      <c r="C4" s="46"/>
      <c r="D4" s="40"/>
      <c r="E4" s="41"/>
      <c r="F4" s="41"/>
      <c r="G4" s="41"/>
      <c r="H4" s="41"/>
      <c r="I4" s="41"/>
      <c r="J4" s="41"/>
      <c r="K4" s="41"/>
      <c r="L4" s="41"/>
      <c r="M4" s="41"/>
      <c r="N4" s="41"/>
      <c r="O4" s="41"/>
      <c r="P4" s="41"/>
      <c r="Q4" s="41"/>
      <c r="R4" s="5"/>
    </row>
    <row r="5" spans="1:18" x14ac:dyDescent="0.25">
      <c r="A5" s="44" t="s">
        <v>175</v>
      </c>
      <c r="B5" s="45"/>
      <c r="C5" s="46"/>
      <c r="D5" s="42">
        <v>44134</v>
      </c>
      <c r="E5" s="43"/>
      <c r="F5" s="43"/>
      <c r="G5" s="43"/>
      <c r="H5" s="43"/>
      <c r="I5" s="43"/>
      <c r="J5" s="43"/>
      <c r="K5" s="43"/>
      <c r="L5" s="43"/>
      <c r="M5" s="43"/>
      <c r="N5" s="43"/>
      <c r="O5" s="43"/>
      <c r="P5" s="43"/>
      <c r="Q5" s="43"/>
      <c r="R5" s="5"/>
    </row>
    <row r="6" spans="1:18" x14ac:dyDescent="0.25">
      <c r="A6" s="44" t="s">
        <v>176</v>
      </c>
      <c r="B6" s="45"/>
      <c r="C6" s="46"/>
      <c r="D6" s="42">
        <v>44196</v>
      </c>
      <c r="E6" s="43"/>
      <c r="F6" s="43"/>
      <c r="G6" s="43"/>
      <c r="H6" s="43"/>
      <c r="I6" s="43"/>
      <c r="J6" s="43"/>
      <c r="K6" s="43"/>
      <c r="L6" s="43"/>
      <c r="M6" s="43"/>
      <c r="N6" s="43"/>
      <c r="O6" s="43"/>
      <c r="P6" s="43"/>
      <c r="Q6" s="43"/>
      <c r="R6" s="5"/>
    </row>
    <row r="7" spans="1:18" x14ac:dyDescent="0.25">
      <c r="A7" s="44" t="s">
        <v>2</v>
      </c>
      <c r="B7" s="45"/>
      <c r="C7" s="46"/>
      <c r="D7" s="42"/>
      <c r="E7" s="43"/>
      <c r="F7" s="43"/>
      <c r="G7" s="43"/>
      <c r="H7" s="43"/>
      <c r="I7" s="43"/>
      <c r="J7" s="43"/>
      <c r="K7" s="43"/>
      <c r="L7" s="43"/>
      <c r="M7" s="43"/>
      <c r="N7" s="43"/>
      <c r="O7" s="43"/>
      <c r="P7" s="43"/>
      <c r="Q7" s="43"/>
      <c r="R7" s="5"/>
    </row>
    <row r="8" spans="1:18" ht="23.1" customHeight="1" x14ac:dyDescent="0.25">
      <c r="A8" s="37"/>
      <c r="B8" s="37"/>
      <c r="C8" s="37"/>
      <c r="D8" s="37"/>
      <c r="E8" s="37"/>
      <c r="F8" s="37"/>
      <c r="G8" s="37" t="s">
        <v>3</v>
      </c>
      <c r="H8" s="37"/>
      <c r="I8" s="37"/>
      <c r="J8" s="37"/>
      <c r="K8" s="37"/>
      <c r="L8" s="37"/>
      <c r="M8" s="37"/>
      <c r="N8" s="37"/>
      <c r="O8" s="37"/>
      <c r="P8" s="37"/>
      <c r="Q8" s="7" t="s">
        <v>158</v>
      </c>
      <c r="R8" s="5"/>
    </row>
    <row r="9" spans="1:18" ht="80.099999999999994" customHeight="1" x14ac:dyDescent="0.25">
      <c r="A9" s="8" t="s">
        <v>159</v>
      </c>
      <c r="B9" s="8" t="s">
        <v>160</v>
      </c>
      <c r="C9" s="8" t="s">
        <v>161</v>
      </c>
      <c r="D9" s="8" t="s">
        <v>162</v>
      </c>
      <c r="E9" s="9" t="s">
        <v>163</v>
      </c>
      <c r="F9" s="9" t="s">
        <v>174</v>
      </c>
      <c r="G9" s="9" t="s">
        <v>164</v>
      </c>
      <c r="H9" s="9" t="s">
        <v>165</v>
      </c>
      <c r="I9" s="9" t="s">
        <v>166</v>
      </c>
      <c r="J9" s="9" t="s">
        <v>167</v>
      </c>
      <c r="K9" s="9" t="s">
        <v>168</v>
      </c>
      <c r="L9" s="9" t="s">
        <v>169</v>
      </c>
      <c r="M9" s="9" t="s">
        <v>170</v>
      </c>
      <c r="N9" s="9" t="s">
        <v>171</v>
      </c>
      <c r="O9" s="9" t="s">
        <v>172</v>
      </c>
      <c r="P9" s="9" t="s">
        <v>173</v>
      </c>
      <c r="Q9" s="9" t="s">
        <v>177</v>
      </c>
      <c r="R9" s="5"/>
    </row>
    <row r="10" spans="1:18" ht="164.45" customHeight="1" x14ac:dyDescent="0.25">
      <c r="A10" s="10" t="s">
        <v>482</v>
      </c>
      <c r="B10" s="10" t="s">
        <v>179</v>
      </c>
      <c r="C10" s="11" t="s">
        <v>180</v>
      </c>
      <c r="D10" s="11" t="s">
        <v>181</v>
      </c>
      <c r="E10" s="11" t="s">
        <v>182</v>
      </c>
      <c r="F10" s="12" t="s">
        <v>182</v>
      </c>
      <c r="G10" s="12" t="s">
        <v>183</v>
      </c>
      <c r="H10" s="12" t="s">
        <v>184</v>
      </c>
      <c r="I10" s="12" t="s">
        <v>185</v>
      </c>
      <c r="J10" s="12" t="s">
        <v>5</v>
      </c>
      <c r="K10" s="12" t="s">
        <v>6</v>
      </c>
      <c r="L10" s="12" t="s">
        <v>7</v>
      </c>
      <c r="M10" s="12" t="s">
        <v>7</v>
      </c>
      <c r="N10" s="12" t="s">
        <v>8</v>
      </c>
      <c r="O10" s="12" t="s">
        <v>7</v>
      </c>
      <c r="P10" s="12"/>
      <c r="Q10" s="13">
        <v>44228</v>
      </c>
      <c r="R10" s="5"/>
    </row>
    <row r="11" spans="1:18" ht="191.25" x14ac:dyDescent="0.25">
      <c r="A11" s="10" t="s">
        <v>483</v>
      </c>
      <c r="B11" s="10" t="s">
        <v>186</v>
      </c>
      <c r="C11" s="11" t="s">
        <v>187</v>
      </c>
      <c r="D11" s="11" t="s">
        <v>188</v>
      </c>
      <c r="E11" s="11" t="s">
        <v>182</v>
      </c>
      <c r="F11" s="12" t="s">
        <v>182</v>
      </c>
      <c r="G11" s="12" t="s">
        <v>189</v>
      </c>
      <c r="H11" s="12" t="s">
        <v>190</v>
      </c>
      <c r="I11" s="12"/>
      <c r="J11" s="12" t="s">
        <v>5</v>
      </c>
      <c r="K11" s="12" t="s">
        <v>22</v>
      </c>
      <c r="L11" s="12" t="s">
        <v>7</v>
      </c>
      <c r="M11" s="12" t="s">
        <v>7</v>
      </c>
      <c r="N11" s="12" t="s">
        <v>8</v>
      </c>
      <c r="O11" s="12" t="s">
        <v>7</v>
      </c>
      <c r="P11" s="12"/>
      <c r="Q11" s="13">
        <v>44228</v>
      </c>
      <c r="R11" s="5"/>
    </row>
    <row r="12" spans="1:18" ht="369.75" x14ac:dyDescent="0.25">
      <c r="A12" s="10" t="s">
        <v>191</v>
      </c>
      <c r="B12" s="10" t="s">
        <v>192</v>
      </c>
      <c r="C12" s="10" t="s">
        <v>192</v>
      </c>
      <c r="D12" s="11" t="s">
        <v>193</v>
      </c>
      <c r="E12" s="11" t="s">
        <v>194</v>
      </c>
      <c r="F12" s="12" t="s">
        <v>195</v>
      </c>
      <c r="G12" s="12" t="s">
        <v>195</v>
      </c>
      <c r="H12" s="12" t="s">
        <v>196</v>
      </c>
      <c r="I12" s="12" t="s">
        <v>197</v>
      </c>
      <c r="J12" s="12" t="s">
        <v>5</v>
      </c>
      <c r="K12" s="12" t="s">
        <v>6</v>
      </c>
      <c r="L12" s="12" t="s">
        <v>7</v>
      </c>
      <c r="M12" s="12" t="s">
        <v>7</v>
      </c>
      <c r="N12" s="12" t="s">
        <v>8</v>
      </c>
      <c r="O12" s="12" t="s">
        <v>7</v>
      </c>
      <c r="P12" s="12"/>
      <c r="Q12" s="13"/>
      <c r="R12" s="5"/>
    </row>
    <row r="13" spans="1:18" ht="331.5" x14ac:dyDescent="0.25">
      <c r="A13" s="10" t="s">
        <v>191</v>
      </c>
      <c r="B13" s="10" t="s">
        <v>192</v>
      </c>
      <c r="C13" s="10" t="s">
        <v>192</v>
      </c>
      <c r="D13" s="11" t="s">
        <v>193</v>
      </c>
      <c r="E13" s="11" t="s">
        <v>194</v>
      </c>
      <c r="F13" s="12" t="s">
        <v>195</v>
      </c>
      <c r="G13" s="12" t="s">
        <v>195</v>
      </c>
      <c r="H13" s="12" t="s">
        <v>198</v>
      </c>
      <c r="I13" s="12" t="s">
        <v>199</v>
      </c>
      <c r="J13" s="12" t="s">
        <v>5</v>
      </c>
      <c r="K13" s="12" t="s">
        <v>6</v>
      </c>
      <c r="L13" s="12" t="s">
        <v>8</v>
      </c>
      <c r="M13" s="12" t="s">
        <v>7</v>
      </c>
      <c r="N13" s="12" t="s">
        <v>8</v>
      </c>
      <c r="O13" s="12" t="s">
        <v>8</v>
      </c>
      <c r="P13" s="12" t="s">
        <v>11</v>
      </c>
      <c r="Q13" s="13"/>
      <c r="R13" s="5"/>
    </row>
    <row r="14" spans="1:18" ht="409.15" customHeight="1" x14ac:dyDescent="0.25">
      <c r="A14" s="10" t="s">
        <v>191</v>
      </c>
      <c r="B14" s="10" t="s">
        <v>192</v>
      </c>
      <c r="C14" s="11"/>
      <c r="D14" s="11" t="s">
        <v>193</v>
      </c>
      <c r="E14" s="11" t="s">
        <v>194</v>
      </c>
      <c r="F14" s="12" t="s">
        <v>195</v>
      </c>
      <c r="G14" s="12" t="s">
        <v>195</v>
      </c>
      <c r="H14" s="12" t="s">
        <v>200</v>
      </c>
      <c r="I14" s="12" t="s">
        <v>201</v>
      </c>
      <c r="J14" s="12" t="s">
        <v>5</v>
      </c>
      <c r="K14" s="12" t="s">
        <v>6</v>
      </c>
      <c r="L14" s="12" t="s">
        <v>8</v>
      </c>
      <c r="M14" s="12" t="s">
        <v>7</v>
      </c>
      <c r="N14" s="12" t="s">
        <v>8</v>
      </c>
      <c r="O14" s="12" t="s">
        <v>7</v>
      </c>
      <c r="P14" s="12"/>
      <c r="Q14" s="13"/>
      <c r="R14" s="5"/>
    </row>
    <row r="15" spans="1:18" ht="216.75" x14ac:dyDescent="0.25">
      <c r="A15" s="10" t="s">
        <v>191</v>
      </c>
      <c r="B15" s="10" t="s">
        <v>192</v>
      </c>
      <c r="C15" s="10" t="s">
        <v>192</v>
      </c>
      <c r="D15" s="11" t="s">
        <v>193</v>
      </c>
      <c r="E15" s="11" t="s">
        <v>194</v>
      </c>
      <c r="F15" s="12" t="s">
        <v>195</v>
      </c>
      <c r="G15" s="12" t="s">
        <v>195</v>
      </c>
      <c r="H15" s="12" t="s">
        <v>202</v>
      </c>
      <c r="I15" s="12" t="s">
        <v>203</v>
      </c>
      <c r="J15" s="12" t="s">
        <v>5</v>
      </c>
      <c r="K15" s="12" t="s">
        <v>6</v>
      </c>
      <c r="L15" s="12" t="s">
        <v>8</v>
      </c>
      <c r="M15" s="12" t="s">
        <v>7</v>
      </c>
      <c r="N15" s="12" t="s">
        <v>8</v>
      </c>
      <c r="O15" s="12" t="s">
        <v>7</v>
      </c>
      <c r="P15" s="12"/>
      <c r="Q15" s="13"/>
      <c r="R15" s="5"/>
    </row>
    <row r="16" spans="1:18" ht="178.5" x14ac:dyDescent="0.25">
      <c r="A16" s="10" t="s">
        <v>191</v>
      </c>
      <c r="B16" s="10" t="s">
        <v>192</v>
      </c>
      <c r="C16" s="10" t="s">
        <v>192</v>
      </c>
      <c r="D16" s="11" t="s">
        <v>193</v>
      </c>
      <c r="E16" s="11" t="s">
        <v>194</v>
      </c>
      <c r="F16" s="12" t="s">
        <v>195</v>
      </c>
      <c r="G16" s="12" t="s">
        <v>195</v>
      </c>
      <c r="H16" s="12" t="s">
        <v>204</v>
      </c>
      <c r="I16" s="12"/>
      <c r="J16" s="12" t="s">
        <v>5</v>
      </c>
      <c r="K16" s="12" t="s">
        <v>6</v>
      </c>
      <c r="L16" s="12" t="s">
        <v>8</v>
      </c>
      <c r="M16" s="12" t="s">
        <v>7</v>
      </c>
      <c r="N16" s="12" t="s">
        <v>8</v>
      </c>
      <c r="O16" s="12" t="s">
        <v>7</v>
      </c>
      <c r="P16" s="12"/>
      <c r="Q16" s="13"/>
      <c r="R16" s="5"/>
    </row>
    <row r="17" spans="1:18" ht="343.15" customHeight="1" x14ac:dyDescent="0.25">
      <c r="A17" s="10" t="s">
        <v>209</v>
      </c>
      <c r="B17" s="10" t="s">
        <v>210</v>
      </c>
      <c r="C17" s="11" t="s">
        <v>205</v>
      </c>
      <c r="D17" s="11" t="s">
        <v>206</v>
      </c>
      <c r="E17" s="11" t="s">
        <v>211</v>
      </c>
      <c r="F17" s="12" t="s">
        <v>212</v>
      </c>
      <c r="G17" s="12" t="s">
        <v>213</v>
      </c>
      <c r="H17" s="12" t="s">
        <v>214</v>
      </c>
      <c r="I17" s="12" t="s">
        <v>215</v>
      </c>
      <c r="J17" s="12" t="s">
        <v>5</v>
      </c>
      <c r="K17" s="12" t="s">
        <v>22</v>
      </c>
      <c r="L17" s="12" t="s">
        <v>7</v>
      </c>
      <c r="M17" s="12" t="s">
        <v>7</v>
      </c>
      <c r="N17" s="12" t="s">
        <v>216</v>
      </c>
      <c r="O17" s="12" t="s">
        <v>8</v>
      </c>
      <c r="P17" s="12" t="s">
        <v>16</v>
      </c>
      <c r="Q17" s="13"/>
      <c r="R17" s="5"/>
    </row>
    <row r="18" spans="1:18" ht="114.75" x14ac:dyDescent="0.25">
      <c r="A18" s="10" t="s">
        <v>217</v>
      </c>
      <c r="B18" s="10" t="s">
        <v>210</v>
      </c>
      <c r="C18" s="11" t="s">
        <v>205</v>
      </c>
      <c r="D18" s="11" t="s">
        <v>206</v>
      </c>
      <c r="E18" s="11" t="s">
        <v>218</v>
      </c>
      <c r="F18" s="12" t="s">
        <v>212</v>
      </c>
      <c r="G18" s="12" t="s">
        <v>213</v>
      </c>
      <c r="H18" s="12" t="s">
        <v>219</v>
      </c>
      <c r="I18" s="12" t="s">
        <v>213</v>
      </c>
      <c r="J18" s="12" t="s">
        <v>220</v>
      </c>
      <c r="K18" s="12" t="s">
        <v>22</v>
      </c>
      <c r="L18" s="12" t="s">
        <v>7</v>
      </c>
      <c r="M18" s="12" t="s">
        <v>7</v>
      </c>
      <c r="N18" s="12" t="s">
        <v>216</v>
      </c>
      <c r="O18" s="12" t="s">
        <v>216</v>
      </c>
      <c r="P18" s="12"/>
      <c r="Q18" s="13"/>
      <c r="R18" s="5"/>
    </row>
    <row r="19" spans="1:18" ht="76.5" x14ac:dyDescent="0.25">
      <c r="A19" s="10" t="s">
        <v>221</v>
      </c>
      <c r="B19" s="10" t="s">
        <v>222</v>
      </c>
      <c r="C19" s="11" t="s">
        <v>205</v>
      </c>
      <c r="D19" s="11" t="s">
        <v>206</v>
      </c>
      <c r="E19" s="11" t="s">
        <v>223</v>
      </c>
      <c r="F19" s="11" t="s">
        <v>223</v>
      </c>
      <c r="G19" s="12" t="s">
        <v>212</v>
      </c>
      <c r="H19" s="12" t="s">
        <v>224</v>
      </c>
      <c r="I19" s="12" t="s">
        <v>225</v>
      </c>
      <c r="J19" s="12" t="s">
        <v>5</v>
      </c>
      <c r="K19" s="12" t="s">
        <v>31</v>
      </c>
      <c r="L19" s="12" t="s">
        <v>8</v>
      </c>
      <c r="M19" s="12" t="s">
        <v>7</v>
      </c>
      <c r="N19" s="12" t="s">
        <v>8</v>
      </c>
      <c r="O19" s="12" t="s">
        <v>8</v>
      </c>
      <c r="P19" s="12" t="s">
        <v>16</v>
      </c>
      <c r="Q19" s="13"/>
      <c r="R19" s="5"/>
    </row>
    <row r="20" spans="1:18" ht="153" x14ac:dyDescent="0.25">
      <c r="A20" s="12" t="s">
        <v>226</v>
      </c>
      <c r="B20" s="12" t="s">
        <v>227</v>
      </c>
      <c r="C20" s="12" t="s">
        <v>228</v>
      </c>
      <c r="D20" s="12" t="s">
        <v>229</v>
      </c>
      <c r="E20" s="12" t="s">
        <v>230</v>
      </c>
      <c r="F20" s="12" t="s">
        <v>207</v>
      </c>
      <c r="G20" s="12" t="s">
        <v>231</v>
      </c>
      <c r="H20" s="12" t="s">
        <v>232</v>
      </c>
      <c r="I20" s="12" t="s">
        <v>233</v>
      </c>
      <c r="J20" s="12" t="s">
        <v>233</v>
      </c>
      <c r="K20" s="12" t="s">
        <v>233</v>
      </c>
      <c r="L20" s="12" t="s">
        <v>233</v>
      </c>
      <c r="M20" s="12" t="s">
        <v>233</v>
      </c>
      <c r="N20" s="12" t="s">
        <v>233</v>
      </c>
      <c r="O20" s="12" t="s">
        <v>233</v>
      </c>
      <c r="P20" s="12" t="s">
        <v>233</v>
      </c>
      <c r="Q20" s="12" t="s">
        <v>233</v>
      </c>
      <c r="R20" s="5"/>
    </row>
    <row r="21" spans="1:18" ht="409.15" customHeight="1" x14ac:dyDescent="0.25">
      <c r="A21" s="12" t="s">
        <v>484</v>
      </c>
      <c r="B21" s="12" t="s">
        <v>234</v>
      </c>
      <c r="C21" s="12" t="s">
        <v>235</v>
      </c>
      <c r="D21" s="12" t="s">
        <v>236</v>
      </c>
      <c r="E21" s="12" t="s">
        <v>207</v>
      </c>
      <c r="F21" s="12" t="s">
        <v>208</v>
      </c>
      <c r="G21" s="12" t="s">
        <v>485</v>
      </c>
      <c r="H21" s="12" t="s">
        <v>486</v>
      </c>
      <c r="I21" s="12" t="s">
        <v>233</v>
      </c>
      <c r="J21" s="12" t="s">
        <v>233</v>
      </c>
      <c r="K21" s="12" t="s">
        <v>233</v>
      </c>
      <c r="L21" s="12" t="s">
        <v>233</v>
      </c>
      <c r="M21" s="12" t="s">
        <v>233</v>
      </c>
      <c r="N21" s="12" t="s">
        <v>233</v>
      </c>
      <c r="O21" s="12" t="s">
        <v>233</v>
      </c>
      <c r="P21" s="12" t="s">
        <v>233</v>
      </c>
      <c r="Q21" s="12" t="s">
        <v>233</v>
      </c>
      <c r="R21" s="5"/>
    </row>
    <row r="22" spans="1:18" ht="409.5" x14ac:dyDescent="0.25">
      <c r="A22" s="12" t="s">
        <v>487</v>
      </c>
      <c r="B22" s="12" t="s">
        <v>234</v>
      </c>
      <c r="C22" s="12" t="s">
        <v>237</v>
      </c>
      <c r="D22" s="12" t="s">
        <v>238</v>
      </c>
      <c r="E22" s="12" t="s">
        <v>239</v>
      </c>
      <c r="F22" s="12" t="s">
        <v>208</v>
      </c>
      <c r="G22" s="12" t="s">
        <v>240</v>
      </c>
      <c r="H22" s="12" t="s">
        <v>241</v>
      </c>
      <c r="I22" s="12" t="s">
        <v>233</v>
      </c>
      <c r="J22" s="12" t="s">
        <v>233</v>
      </c>
      <c r="K22" s="12" t="s">
        <v>233</v>
      </c>
      <c r="L22" s="12" t="s">
        <v>233</v>
      </c>
      <c r="M22" s="12" t="s">
        <v>233</v>
      </c>
      <c r="N22" s="12" t="s">
        <v>233</v>
      </c>
      <c r="O22" s="12" t="s">
        <v>233</v>
      </c>
      <c r="P22" s="12" t="s">
        <v>233</v>
      </c>
      <c r="Q22" s="12" t="s">
        <v>233</v>
      </c>
      <c r="R22" s="5"/>
    </row>
    <row r="23" spans="1:18" ht="409.5" x14ac:dyDescent="0.25">
      <c r="A23" s="10" t="s">
        <v>488</v>
      </c>
      <c r="B23" s="12" t="s">
        <v>234</v>
      </c>
      <c r="C23" s="12" t="s">
        <v>237</v>
      </c>
      <c r="D23" s="12" t="s">
        <v>238</v>
      </c>
      <c r="E23" s="12" t="s">
        <v>239</v>
      </c>
      <c r="F23" s="12" t="s">
        <v>242</v>
      </c>
      <c r="G23" s="12" t="s">
        <v>243</v>
      </c>
      <c r="H23" s="12" t="s">
        <v>244</v>
      </c>
      <c r="I23" s="11" t="s">
        <v>233</v>
      </c>
      <c r="J23" s="11" t="s">
        <v>233</v>
      </c>
      <c r="K23" s="11" t="s">
        <v>233</v>
      </c>
      <c r="L23" s="11" t="s">
        <v>233</v>
      </c>
      <c r="M23" s="11" t="s">
        <v>233</v>
      </c>
      <c r="N23" s="11" t="s">
        <v>233</v>
      </c>
      <c r="O23" s="11" t="s">
        <v>233</v>
      </c>
      <c r="P23" s="11" t="s">
        <v>233</v>
      </c>
      <c r="Q23" s="12" t="s">
        <v>233</v>
      </c>
      <c r="R23" s="5"/>
    </row>
    <row r="24" spans="1:18" ht="153" x14ac:dyDescent="0.25">
      <c r="A24" s="11" t="s">
        <v>247</v>
      </c>
      <c r="B24" s="11" t="s">
        <v>248</v>
      </c>
      <c r="C24" s="11" t="s">
        <v>249</v>
      </c>
      <c r="D24" s="11" t="s">
        <v>250</v>
      </c>
      <c r="E24" s="11" t="s">
        <v>251</v>
      </c>
      <c r="F24" s="11" t="s">
        <v>252</v>
      </c>
      <c r="G24" s="11" t="s">
        <v>253</v>
      </c>
      <c r="H24" s="11" t="s">
        <v>254</v>
      </c>
      <c r="I24" s="11" t="s">
        <v>255</v>
      </c>
      <c r="J24" s="11" t="s">
        <v>5</v>
      </c>
      <c r="K24" s="11" t="s">
        <v>22</v>
      </c>
      <c r="L24" s="11" t="s">
        <v>8</v>
      </c>
      <c r="M24" s="11" t="s">
        <v>7</v>
      </c>
      <c r="N24" s="11" t="s">
        <v>8</v>
      </c>
      <c r="O24" s="11" t="s">
        <v>7</v>
      </c>
      <c r="P24" s="11"/>
      <c r="Q24" s="13" t="s">
        <v>256</v>
      </c>
      <c r="R24" s="5"/>
    </row>
    <row r="25" spans="1:18" ht="162" customHeight="1" x14ac:dyDescent="0.25">
      <c r="A25" s="11" t="s">
        <v>261</v>
      </c>
      <c r="B25" s="11" t="s">
        <v>257</v>
      </c>
      <c r="C25" s="11" t="s">
        <v>258</v>
      </c>
      <c r="D25" s="11" t="s">
        <v>259</v>
      </c>
      <c r="E25" s="11" t="s">
        <v>262</v>
      </c>
      <c r="F25" s="11" t="s">
        <v>262</v>
      </c>
      <c r="G25" s="11" t="s">
        <v>263</v>
      </c>
      <c r="H25" s="11" t="s">
        <v>264</v>
      </c>
      <c r="I25" s="11" t="s">
        <v>265</v>
      </c>
      <c r="J25" s="14" t="s">
        <v>5</v>
      </c>
      <c r="K25" s="11" t="s">
        <v>6</v>
      </c>
      <c r="L25" s="11" t="s">
        <v>7</v>
      </c>
      <c r="M25" s="11" t="s">
        <v>7</v>
      </c>
      <c r="N25" s="11" t="s">
        <v>7</v>
      </c>
      <c r="O25" s="11" t="s">
        <v>7</v>
      </c>
      <c r="P25" s="11"/>
      <c r="Q25" s="13" t="s">
        <v>266</v>
      </c>
      <c r="R25" s="5"/>
    </row>
    <row r="26" spans="1:18" ht="159" customHeight="1" x14ac:dyDescent="0.25">
      <c r="A26" s="11" t="s">
        <v>267</v>
      </c>
      <c r="B26" s="11" t="s">
        <v>257</v>
      </c>
      <c r="C26" s="11" t="s">
        <v>258</v>
      </c>
      <c r="D26" s="11" t="s">
        <v>259</v>
      </c>
      <c r="E26" s="11" t="s">
        <v>262</v>
      </c>
      <c r="F26" s="11" t="s">
        <v>262</v>
      </c>
      <c r="G26" s="11" t="s">
        <v>268</v>
      </c>
      <c r="H26" s="11" t="s">
        <v>269</v>
      </c>
      <c r="I26" s="11" t="s">
        <v>270</v>
      </c>
      <c r="J26" s="14" t="s">
        <v>5</v>
      </c>
      <c r="K26" s="11" t="s">
        <v>22</v>
      </c>
      <c r="L26" s="11" t="s">
        <v>7</v>
      </c>
      <c r="M26" s="11" t="s">
        <v>7</v>
      </c>
      <c r="N26" s="11" t="s">
        <v>7</v>
      </c>
      <c r="O26" s="11" t="s">
        <v>7</v>
      </c>
      <c r="P26" s="11"/>
      <c r="Q26" s="13" t="s">
        <v>271</v>
      </c>
      <c r="R26" s="5"/>
    </row>
    <row r="27" spans="1:18" ht="57.6" customHeight="1" x14ac:dyDescent="0.25">
      <c r="A27" s="11" t="s">
        <v>272</v>
      </c>
      <c r="B27" s="11" t="s">
        <v>257</v>
      </c>
      <c r="C27" s="11" t="s">
        <v>273</v>
      </c>
      <c r="D27" s="11" t="s">
        <v>259</v>
      </c>
      <c r="E27" s="11" t="s">
        <v>260</v>
      </c>
      <c r="F27" s="11" t="s">
        <v>260</v>
      </c>
      <c r="G27" s="11" t="s">
        <v>274</v>
      </c>
      <c r="H27" s="11" t="s">
        <v>275</v>
      </c>
      <c r="I27" s="11" t="s">
        <v>276</v>
      </c>
      <c r="J27" s="14" t="s">
        <v>5</v>
      </c>
      <c r="K27" s="11" t="s">
        <v>22</v>
      </c>
      <c r="L27" s="11" t="s">
        <v>7</v>
      </c>
      <c r="M27" s="11" t="s">
        <v>7</v>
      </c>
      <c r="N27" s="11" t="s">
        <v>7</v>
      </c>
      <c r="O27" s="11" t="s">
        <v>7</v>
      </c>
      <c r="P27" s="11"/>
      <c r="Q27" s="13" t="s">
        <v>266</v>
      </c>
      <c r="R27" s="5"/>
    </row>
    <row r="28" spans="1:18" ht="60" customHeight="1" x14ac:dyDescent="0.25">
      <c r="A28" s="11" t="s">
        <v>272</v>
      </c>
      <c r="B28" s="11" t="s">
        <v>257</v>
      </c>
      <c r="C28" s="11" t="s">
        <v>273</v>
      </c>
      <c r="D28" s="11" t="s">
        <v>259</v>
      </c>
      <c r="E28" s="11" t="s">
        <v>260</v>
      </c>
      <c r="F28" s="11" t="s">
        <v>260</v>
      </c>
      <c r="G28" s="11" t="s">
        <v>274</v>
      </c>
      <c r="H28" s="11" t="s">
        <v>275</v>
      </c>
      <c r="I28" s="11" t="s">
        <v>276</v>
      </c>
      <c r="J28" s="11" t="s">
        <v>5</v>
      </c>
      <c r="K28" s="11" t="s">
        <v>22</v>
      </c>
      <c r="L28" s="11" t="s">
        <v>7</v>
      </c>
      <c r="M28" s="11" t="s">
        <v>7</v>
      </c>
      <c r="N28" s="11" t="s">
        <v>7</v>
      </c>
      <c r="O28" s="11" t="s">
        <v>7</v>
      </c>
      <c r="P28" s="11"/>
      <c r="Q28" s="13" t="s">
        <v>266</v>
      </c>
      <c r="R28" s="5"/>
    </row>
    <row r="29" spans="1:18" ht="36" customHeight="1" x14ac:dyDescent="0.25">
      <c r="A29" s="11" t="s">
        <v>277</v>
      </c>
      <c r="B29" s="11" t="s">
        <v>278</v>
      </c>
      <c r="C29" s="11" t="s">
        <v>279</v>
      </c>
      <c r="D29" s="11" t="s">
        <v>280</v>
      </c>
      <c r="E29" s="11" t="s">
        <v>281</v>
      </c>
      <c r="F29" s="11" t="s">
        <v>282</v>
      </c>
      <c r="G29" s="11" t="s">
        <v>282</v>
      </c>
      <c r="H29" s="11" t="s">
        <v>277</v>
      </c>
      <c r="I29" s="11" t="s">
        <v>283</v>
      </c>
      <c r="J29" s="11" t="s">
        <v>5</v>
      </c>
      <c r="K29" s="11" t="s">
        <v>284</v>
      </c>
      <c r="L29" s="11" t="s">
        <v>7</v>
      </c>
      <c r="M29" s="11"/>
      <c r="N29" s="11" t="s">
        <v>8</v>
      </c>
      <c r="O29" s="11"/>
      <c r="P29" s="11" t="s">
        <v>285</v>
      </c>
      <c r="Q29" s="13"/>
      <c r="R29" s="5"/>
    </row>
    <row r="30" spans="1:18" ht="42" customHeight="1" x14ac:dyDescent="0.25">
      <c r="A30" s="11" t="s">
        <v>286</v>
      </c>
      <c r="B30" s="11" t="s">
        <v>278</v>
      </c>
      <c r="C30" s="11" t="s">
        <v>279</v>
      </c>
      <c r="D30" s="11" t="s">
        <v>280</v>
      </c>
      <c r="E30" s="11" t="s">
        <v>281</v>
      </c>
      <c r="F30" s="11" t="s">
        <v>282</v>
      </c>
      <c r="G30" s="11" t="s">
        <v>282</v>
      </c>
      <c r="H30" s="11" t="s">
        <v>287</v>
      </c>
      <c r="I30" s="11" t="s">
        <v>288</v>
      </c>
      <c r="J30" s="11" t="s">
        <v>5</v>
      </c>
      <c r="K30" s="11" t="s">
        <v>284</v>
      </c>
      <c r="L30" s="11" t="s">
        <v>7</v>
      </c>
      <c r="M30" s="11"/>
      <c r="N30" s="11" t="s">
        <v>8</v>
      </c>
      <c r="O30" s="11"/>
      <c r="P30" s="11" t="s">
        <v>285</v>
      </c>
      <c r="Q30" s="13"/>
      <c r="R30" s="5"/>
    </row>
    <row r="31" spans="1:18" ht="36" customHeight="1" x14ac:dyDescent="0.25">
      <c r="A31" s="11" t="s">
        <v>289</v>
      </c>
      <c r="B31" s="11" t="s">
        <v>278</v>
      </c>
      <c r="C31" s="11" t="s">
        <v>279</v>
      </c>
      <c r="D31" s="11" t="s">
        <v>280</v>
      </c>
      <c r="E31" s="11" t="s">
        <v>281</v>
      </c>
      <c r="F31" s="11" t="s">
        <v>282</v>
      </c>
      <c r="G31" s="11" t="s">
        <v>282</v>
      </c>
      <c r="H31" s="11" t="s">
        <v>287</v>
      </c>
      <c r="I31" s="11" t="s">
        <v>288</v>
      </c>
      <c r="J31" s="11" t="s">
        <v>5</v>
      </c>
      <c r="K31" s="11" t="s">
        <v>284</v>
      </c>
      <c r="L31" s="11" t="s">
        <v>7</v>
      </c>
      <c r="M31" s="11"/>
      <c r="N31" s="11" t="s">
        <v>8</v>
      </c>
      <c r="O31" s="11"/>
      <c r="P31" s="11" t="s">
        <v>285</v>
      </c>
      <c r="Q31" s="13"/>
      <c r="R31" s="5"/>
    </row>
    <row r="32" spans="1:18" ht="34.9" customHeight="1" x14ac:dyDescent="0.25">
      <c r="A32" s="11" t="s">
        <v>290</v>
      </c>
      <c r="B32" s="11" t="s">
        <v>278</v>
      </c>
      <c r="C32" s="11" t="s">
        <v>279</v>
      </c>
      <c r="D32" s="11" t="s">
        <v>280</v>
      </c>
      <c r="E32" s="11" t="s">
        <v>281</v>
      </c>
      <c r="F32" s="11" t="s">
        <v>282</v>
      </c>
      <c r="G32" s="11" t="s">
        <v>282</v>
      </c>
      <c r="H32" s="11" t="s">
        <v>291</v>
      </c>
      <c r="I32" s="11" t="s">
        <v>292</v>
      </c>
      <c r="J32" s="11" t="s">
        <v>5</v>
      </c>
      <c r="K32" s="11" t="s">
        <v>284</v>
      </c>
      <c r="L32" s="11" t="s">
        <v>216</v>
      </c>
      <c r="M32" s="11"/>
      <c r="N32" s="11" t="s">
        <v>7</v>
      </c>
      <c r="O32" s="11"/>
      <c r="P32" s="11" t="s">
        <v>285</v>
      </c>
      <c r="Q32" s="13"/>
      <c r="R32" s="5"/>
    </row>
    <row r="33" spans="1:18" ht="33.6" customHeight="1" x14ac:dyDescent="0.25">
      <c r="A33" s="11" t="s">
        <v>293</v>
      </c>
      <c r="B33" s="11" t="s">
        <v>278</v>
      </c>
      <c r="C33" s="11" t="s">
        <v>279</v>
      </c>
      <c r="D33" s="11" t="s">
        <v>280</v>
      </c>
      <c r="E33" s="11" t="s">
        <v>281</v>
      </c>
      <c r="F33" s="11" t="s">
        <v>282</v>
      </c>
      <c r="G33" s="11" t="s">
        <v>282</v>
      </c>
      <c r="H33" s="11" t="s">
        <v>294</v>
      </c>
      <c r="I33" s="11" t="s">
        <v>295</v>
      </c>
      <c r="J33" s="11" t="s">
        <v>5</v>
      </c>
      <c r="K33" s="11" t="s">
        <v>284</v>
      </c>
      <c r="L33" s="11" t="s">
        <v>216</v>
      </c>
      <c r="M33" s="11"/>
      <c r="N33" s="11" t="s">
        <v>7</v>
      </c>
      <c r="O33" s="11"/>
      <c r="P33" s="11" t="s">
        <v>285</v>
      </c>
      <c r="Q33" s="13"/>
      <c r="R33" s="5"/>
    </row>
    <row r="34" spans="1:18" ht="30" customHeight="1" x14ac:dyDescent="0.25">
      <c r="A34" s="11" t="s">
        <v>296</v>
      </c>
      <c r="B34" s="11" t="s">
        <v>278</v>
      </c>
      <c r="C34" s="11" t="s">
        <v>279</v>
      </c>
      <c r="D34" s="11" t="s">
        <v>280</v>
      </c>
      <c r="E34" s="11" t="s">
        <v>281</v>
      </c>
      <c r="F34" s="11" t="s">
        <v>282</v>
      </c>
      <c r="G34" s="11" t="s">
        <v>282</v>
      </c>
      <c r="H34" s="11" t="s">
        <v>297</v>
      </c>
      <c r="I34" s="11" t="s">
        <v>298</v>
      </c>
      <c r="J34" s="11" t="s">
        <v>5</v>
      </c>
      <c r="K34" s="11" t="s">
        <v>284</v>
      </c>
      <c r="L34" s="11" t="s">
        <v>7</v>
      </c>
      <c r="M34" s="11"/>
      <c r="N34" s="11" t="s">
        <v>8</v>
      </c>
      <c r="O34" s="11"/>
      <c r="P34" s="11" t="s">
        <v>285</v>
      </c>
      <c r="Q34" s="13"/>
      <c r="R34" s="5"/>
    </row>
    <row r="35" spans="1:18" ht="33.6" customHeight="1" x14ac:dyDescent="0.25">
      <c r="A35" s="11" t="s">
        <v>299</v>
      </c>
      <c r="B35" s="11" t="s">
        <v>278</v>
      </c>
      <c r="C35" s="11" t="s">
        <v>279</v>
      </c>
      <c r="D35" s="11" t="s">
        <v>280</v>
      </c>
      <c r="E35" s="11" t="s">
        <v>281</v>
      </c>
      <c r="F35" s="11" t="s">
        <v>282</v>
      </c>
      <c r="G35" s="11" t="s">
        <v>282</v>
      </c>
      <c r="H35" s="11" t="s">
        <v>300</v>
      </c>
      <c r="I35" s="11" t="s">
        <v>301</v>
      </c>
      <c r="J35" s="11" t="s">
        <v>5</v>
      </c>
      <c r="K35" s="11" t="s">
        <v>284</v>
      </c>
      <c r="L35" s="11" t="s">
        <v>216</v>
      </c>
      <c r="M35" s="11"/>
      <c r="N35" s="11" t="s">
        <v>7</v>
      </c>
      <c r="O35" s="11"/>
      <c r="P35" s="11" t="s">
        <v>285</v>
      </c>
      <c r="Q35" s="13"/>
      <c r="R35" s="5"/>
    </row>
    <row r="36" spans="1:18" ht="30" customHeight="1" x14ac:dyDescent="0.25">
      <c r="A36" s="11" t="s">
        <v>302</v>
      </c>
      <c r="B36" s="11" t="s">
        <v>278</v>
      </c>
      <c r="C36" s="11" t="s">
        <v>279</v>
      </c>
      <c r="D36" s="11" t="s">
        <v>280</v>
      </c>
      <c r="E36" s="11" t="s">
        <v>281</v>
      </c>
      <c r="F36" s="11" t="s">
        <v>282</v>
      </c>
      <c r="G36" s="11" t="s">
        <v>282</v>
      </c>
      <c r="H36" s="11" t="s">
        <v>303</v>
      </c>
      <c r="I36" s="11" t="s">
        <v>304</v>
      </c>
      <c r="J36" s="11" t="s">
        <v>5</v>
      </c>
      <c r="K36" s="11" t="s">
        <v>284</v>
      </c>
      <c r="L36" s="11" t="s">
        <v>216</v>
      </c>
      <c r="M36" s="11"/>
      <c r="N36" s="11" t="s">
        <v>8</v>
      </c>
      <c r="O36" s="11"/>
      <c r="P36" s="11" t="s">
        <v>285</v>
      </c>
      <c r="Q36" s="13"/>
      <c r="R36" s="5"/>
    </row>
    <row r="37" spans="1:18" ht="33.6" customHeight="1" x14ac:dyDescent="0.25">
      <c r="A37" s="11" t="s">
        <v>305</v>
      </c>
      <c r="B37" s="11" t="s">
        <v>278</v>
      </c>
      <c r="C37" s="11" t="s">
        <v>279</v>
      </c>
      <c r="D37" s="11" t="s">
        <v>280</v>
      </c>
      <c r="E37" s="11" t="s">
        <v>281</v>
      </c>
      <c r="F37" s="11" t="s">
        <v>282</v>
      </c>
      <c r="G37" s="11" t="s">
        <v>282</v>
      </c>
      <c r="H37" s="11" t="s">
        <v>306</v>
      </c>
      <c r="I37" s="11" t="s">
        <v>307</v>
      </c>
      <c r="J37" s="11" t="s">
        <v>5</v>
      </c>
      <c r="K37" s="11" t="s">
        <v>284</v>
      </c>
      <c r="L37" s="11" t="s">
        <v>216</v>
      </c>
      <c r="M37" s="11"/>
      <c r="N37" s="11" t="s">
        <v>8</v>
      </c>
      <c r="O37" s="11"/>
      <c r="P37" s="11" t="s">
        <v>285</v>
      </c>
      <c r="Q37" s="13"/>
      <c r="R37" s="5"/>
    </row>
    <row r="38" spans="1:18" ht="33.6" customHeight="1" x14ac:dyDescent="0.25">
      <c r="A38" s="11" t="s">
        <v>308</v>
      </c>
      <c r="B38" s="11" t="s">
        <v>278</v>
      </c>
      <c r="C38" s="11" t="s">
        <v>279</v>
      </c>
      <c r="D38" s="11" t="s">
        <v>280</v>
      </c>
      <c r="E38" s="11" t="s">
        <v>281</v>
      </c>
      <c r="F38" s="11" t="s">
        <v>282</v>
      </c>
      <c r="G38" s="11" t="s">
        <v>282</v>
      </c>
      <c r="H38" s="11" t="s">
        <v>309</v>
      </c>
      <c r="I38" s="11" t="s">
        <v>310</v>
      </c>
      <c r="J38" s="11" t="s">
        <v>5</v>
      </c>
      <c r="K38" s="11" t="s">
        <v>284</v>
      </c>
      <c r="L38" s="11" t="s">
        <v>216</v>
      </c>
      <c r="M38" s="11"/>
      <c r="N38" s="11" t="s">
        <v>7</v>
      </c>
      <c r="O38" s="11"/>
      <c r="P38" s="11" t="s">
        <v>285</v>
      </c>
      <c r="Q38" s="13"/>
      <c r="R38" s="5"/>
    </row>
    <row r="39" spans="1:18" ht="30" customHeight="1" x14ac:dyDescent="0.25">
      <c r="A39" s="11" t="s">
        <v>311</v>
      </c>
      <c r="B39" s="11" t="s">
        <v>278</v>
      </c>
      <c r="C39" s="11" t="s">
        <v>279</v>
      </c>
      <c r="D39" s="11" t="s">
        <v>280</v>
      </c>
      <c r="E39" s="11" t="s">
        <v>281</v>
      </c>
      <c r="F39" s="11" t="s">
        <v>282</v>
      </c>
      <c r="G39" s="11" t="s">
        <v>282</v>
      </c>
      <c r="H39" s="11" t="s">
        <v>312</v>
      </c>
      <c r="I39" s="11" t="s">
        <v>311</v>
      </c>
      <c r="J39" s="11" t="s">
        <v>5</v>
      </c>
      <c r="K39" s="11" t="s">
        <v>284</v>
      </c>
      <c r="L39" s="11" t="s">
        <v>216</v>
      </c>
      <c r="M39" s="11"/>
      <c r="N39" s="11" t="s">
        <v>8</v>
      </c>
      <c r="O39" s="11"/>
      <c r="P39" s="11" t="s">
        <v>285</v>
      </c>
      <c r="Q39" s="13"/>
      <c r="R39" s="5"/>
    </row>
    <row r="40" spans="1:18" ht="30" customHeight="1" x14ac:dyDescent="0.25">
      <c r="A40" s="11" t="s">
        <v>314</v>
      </c>
      <c r="B40" s="11" t="s">
        <v>278</v>
      </c>
      <c r="C40" s="11" t="s">
        <v>279</v>
      </c>
      <c r="D40" s="11" t="s">
        <v>280</v>
      </c>
      <c r="E40" s="11" t="s">
        <v>281</v>
      </c>
      <c r="F40" s="11" t="s">
        <v>282</v>
      </c>
      <c r="G40" s="11" t="s">
        <v>282</v>
      </c>
      <c r="H40" s="11" t="s">
        <v>313</v>
      </c>
      <c r="I40" s="11" t="s">
        <v>315</v>
      </c>
      <c r="J40" s="11" t="s">
        <v>5</v>
      </c>
      <c r="K40" s="11" t="s">
        <v>284</v>
      </c>
      <c r="L40" s="11" t="s">
        <v>216</v>
      </c>
      <c r="M40" s="11"/>
      <c r="N40" s="11" t="s">
        <v>8</v>
      </c>
      <c r="O40" s="11"/>
      <c r="P40" s="11" t="s">
        <v>285</v>
      </c>
      <c r="Q40" s="13"/>
      <c r="R40" s="5"/>
    </row>
    <row r="41" spans="1:18" ht="48" customHeight="1" x14ac:dyDescent="0.25">
      <c r="A41" s="11" t="s">
        <v>316</v>
      </c>
      <c r="B41" s="11" t="s">
        <v>317</v>
      </c>
      <c r="C41" s="15" t="s">
        <v>405</v>
      </c>
      <c r="D41" s="11" t="s">
        <v>406</v>
      </c>
      <c r="E41" s="11" t="s">
        <v>281</v>
      </c>
      <c r="F41" s="11" t="s">
        <v>282</v>
      </c>
      <c r="G41" s="11" t="s">
        <v>282</v>
      </c>
      <c r="H41" s="11" t="s">
        <v>318</v>
      </c>
      <c r="I41" s="11" t="s">
        <v>319</v>
      </c>
      <c r="J41" s="11" t="s">
        <v>5</v>
      </c>
      <c r="K41" s="11" t="s">
        <v>320</v>
      </c>
      <c r="L41" s="11" t="s">
        <v>7</v>
      </c>
      <c r="M41" s="11"/>
      <c r="N41" s="11" t="s">
        <v>321</v>
      </c>
      <c r="O41" s="11" t="s">
        <v>245</v>
      </c>
      <c r="P41" s="11" t="s">
        <v>322</v>
      </c>
      <c r="Q41" s="13"/>
      <c r="R41" s="5"/>
    </row>
    <row r="42" spans="1:18" ht="63.75" x14ac:dyDescent="0.25">
      <c r="A42" s="11" t="s">
        <v>323</v>
      </c>
      <c r="B42" s="11" t="s">
        <v>317</v>
      </c>
      <c r="C42" s="15" t="s">
        <v>405</v>
      </c>
      <c r="D42" s="11" t="s">
        <v>406</v>
      </c>
      <c r="E42" s="11" t="s">
        <v>281</v>
      </c>
      <c r="F42" s="11" t="s">
        <v>282</v>
      </c>
      <c r="G42" s="11" t="s">
        <v>282</v>
      </c>
      <c r="H42" s="11" t="s">
        <v>324</v>
      </c>
      <c r="I42" s="11" t="s">
        <v>325</v>
      </c>
      <c r="J42" s="11" t="s">
        <v>5</v>
      </c>
      <c r="K42" s="11" t="s">
        <v>320</v>
      </c>
      <c r="L42" s="11" t="s">
        <v>321</v>
      </c>
      <c r="M42" s="11"/>
      <c r="N42" s="11" t="s">
        <v>321</v>
      </c>
      <c r="O42" s="11" t="s">
        <v>245</v>
      </c>
      <c r="P42" s="11" t="s">
        <v>326</v>
      </c>
      <c r="Q42" s="13"/>
      <c r="R42" s="5"/>
    </row>
    <row r="43" spans="1:18" ht="43.15" customHeight="1" x14ac:dyDescent="0.25">
      <c r="A43" s="11" t="s">
        <v>327</v>
      </c>
      <c r="B43" s="11" t="s">
        <v>317</v>
      </c>
      <c r="C43" s="15" t="s">
        <v>405</v>
      </c>
      <c r="D43" s="11" t="s">
        <v>406</v>
      </c>
      <c r="E43" s="11" t="s">
        <v>281</v>
      </c>
      <c r="F43" s="11" t="s">
        <v>282</v>
      </c>
      <c r="G43" s="11" t="s">
        <v>282</v>
      </c>
      <c r="H43" s="11" t="s">
        <v>328</v>
      </c>
      <c r="I43" s="11" t="s">
        <v>329</v>
      </c>
      <c r="J43" s="11" t="s">
        <v>5</v>
      </c>
      <c r="K43" s="11" t="s">
        <v>320</v>
      </c>
      <c r="L43" s="11" t="s">
        <v>7</v>
      </c>
      <c r="M43" s="11"/>
      <c r="N43" s="11" t="s">
        <v>321</v>
      </c>
      <c r="O43" s="11" t="s">
        <v>330</v>
      </c>
      <c r="P43" s="11" t="s">
        <v>322</v>
      </c>
      <c r="Q43" s="13"/>
      <c r="R43" s="5"/>
    </row>
    <row r="44" spans="1:18" ht="24" customHeight="1" x14ac:dyDescent="0.25">
      <c r="A44" s="11" t="s">
        <v>332</v>
      </c>
      <c r="B44" s="11" t="s">
        <v>317</v>
      </c>
      <c r="C44" s="15" t="s">
        <v>405</v>
      </c>
      <c r="D44" s="11" t="s">
        <v>406</v>
      </c>
      <c r="E44" s="11" t="s">
        <v>281</v>
      </c>
      <c r="F44" s="11" t="s">
        <v>282</v>
      </c>
      <c r="G44" s="11" t="s">
        <v>282</v>
      </c>
      <c r="H44" s="11" t="s">
        <v>333</v>
      </c>
      <c r="I44" s="11" t="s">
        <v>334</v>
      </c>
      <c r="J44" s="11" t="s">
        <v>5</v>
      </c>
      <c r="K44" s="11" t="s">
        <v>320</v>
      </c>
      <c r="L44" s="11" t="s">
        <v>331</v>
      </c>
      <c r="M44" s="11"/>
      <c r="N44" s="11" t="s">
        <v>331</v>
      </c>
      <c r="O44" s="11" t="s">
        <v>245</v>
      </c>
      <c r="P44" s="11" t="s">
        <v>322</v>
      </c>
      <c r="Q44" s="13"/>
      <c r="R44" s="5"/>
    </row>
    <row r="45" spans="1:18" ht="21.6" customHeight="1" x14ac:dyDescent="0.25">
      <c r="A45" s="11" t="s">
        <v>335</v>
      </c>
      <c r="B45" s="11" t="s">
        <v>317</v>
      </c>
      <c r="C45" s="15" t="s">
        <v>405</v>
      </c>
      <c r="D45" s="11" t="s">
        <v>406</v>
      </c>
      <c r="E45" s="11" t="s">
        <v>281</v>
      </c>
      <c r="F45" s="11" t="s">
        <v>282</v>
      </c>
      <c r="G45" s="11" t="s">
        <v>282</v>
      </c>
      <c r="H45" s="11" t="s">
        <v>336</v>
      </c>
      <c r="I45" s="11" t="s">
        <v>337</v>
      </c>
      <c r="J45" s="11" t="s">
        <v>5</v>
      </c>
      <c r="K45" s="11" t="s">
        <v>320</v>
      </c>
      <c r="L45" s="11" t="s">
        <v>331</v>
      </c>
      <c r="M45" s="11"/>
      <c r="N45" s="11" t="s">
        <v>331</v>
      </c>
      <c r="O45" s="11" t="s">
        <v>245</v>
      </c>
      <c r="P45" s="11" t="s">
        <v>322</v>
      </c>
      <c r="Q45" s="13"/>
      <c r="R45" s="5"/>
    </row>
    <row r="46" spans="1:18" ht="25.15" customHeight="1" x14ac:dyDescent="0.25">
      <c r="A46" s="11" t="s">
        <v>338</v>
      </c>
      <c r="B46" s="11" t="s">
        <v>317</v>
      </c>
      <c r="C46" s="15" t="s">
        <v>405</v>
      </c>
      <c r="D46" s="11" t="s">
        <v>406</v>
      </c>
      <c r="E46" s="11" t="s">
        <v>281</v>
      </c>
      <c r="F46" s="11" t="s">
        <v>282</v>
      </c>
      <c r="G46" s="11" t="s">
        <v>282</v>
      </c>
      <c r="H46" s="11" t="s">
        <v>339</v>
      </c>
      <c r="I46" s="11" t="s">
        <v>340</v>
      </c>
      <c r="J46" s="11" t="s">
        <v>5</v>
      </c>
      <c r="K46" s="11" t="s">
        <v>320</v>
      </c>
      <c r="L46" s="11" t="s">
        <v>7</v>
      </c>
      <c r="M46" s="11"/>
      <c r="N46" s="11" t="s">
        <v>331</v>
      </c>
      <c r="O46" s="11" t="s">
        <v>245</v>
      </c>
      <c r="P46" s="11" t="s">
        <v>326</v>
      </c>
      <c r="Q46" s="13"/>
      <c r="R46" s="5"/>
    </row>
    <row r="47" spans="1:18" ht="15.6" customHeight="1" x14ac:dyDescent="0.25">
      <c r="A47" s="11" t="s">
        <v>344</v>
      </c>
      <c r="B47" s="11" t="s">
        <v>341</v>
      </c>
      <c r="C47" s="15" t="s">
        <v>405</v>
      </c>
      <c r="D47" s="11" t="s">
        <v>406</v>
      </c>
      <c r="E47" s="11" t="s">
        <v>281</v>
      </c>
      <c r="F47" s="11" t="s">
        <v>282</v>
      </c>
      <c r="G47" s="11" t="s">
        <v>282</v>
      </c>
      <c r="H47" s="11" t="s">
        <v>345</v>
      </c>
      <c r="I47" s="11" t="s">
        <v>343</v>
      </c>
      <c r="J47" s="11" t="s">
        <v>5</v>
      </c>
      <c r="K47" s="11" t="s">
        <v>281</v>
      </c>
      <c r="L47" s="11" t="s">
        <v>330</v>
      </c>
      <c r="M47" s="11"/>
      <c r="N47" s="11" t="s">
        <v>245</v>
      </c>
      <c r="O47" s="11" t="s">
        <v>245</v>
      </c>
      <c r="P47" s="11" t="s">
        <v>343</v>
      </c>
      <c r="Q47" s="13"/>
      <c r="R47" s="5"/>
    </row>
    <row r="48" spans="1:18" ht="22.9" customHeight="1" x14ac:dyDescent="0.25">
      <c r="A48" s="11" t="s">
        <v>346</v>
      </c>
      <c r="B48" s="11" t="s">
        <v>341</v>
      </c>
      <c r="C48" s="15" t="s">
        <v>405</v>
      </c>
      <c r="D48" s="11" t="s">
        <v>406</v>
      </c>
      <c r="E48" s="11" t="s">
        <v>281</v>
      </c>
      <c r="F48" s="11" t="s">
        <v>282</v>
      </c>
      <c r="G48" s="11" t="s">
        <v>282</v>
      </c>
      <c r="H48" s="11" t="s">
        <v>347</v>
      </c>
      <c r="I48" s="11" t="s">
        <v>348</v>
      </c>
      <c r="J48" s="11" t="s">
        <v>5</v>
      </c>
      <c r="K48" s="11" t="s">
        <v>281</v>
      </c>
      <c r="L48" s="11" t="s">
        <v>330</v>
      </c>
      <c r="M48" s="11"/>
      <c r="N48" s="11" t="s">
        <v>330</v>
      </c>
      <c r="O48" s="11" t="s">
        <v>245</v>
      </c>
      <c r="P48" s="11" t="s">
        <v>343</v>
      </c>
      <c r="Q48" s="13"/>
      <c r="R48" s="5"/>
    </row>
    <row r="49" spans="1:18" ht="33.6" customHeight="1" x14ac:dyDescent="0.25">
      <c r="A49" s="11" t="s">
        <v>349</v>
      </c>
      <c r="B49" s="11" t="s">
        <v>341</v>
      </c>
      <c r="C49" s="15" t="s">
        <v>405</v>
      </c>
      <c r="D49" s="11" t="s">
        <v>406</v>
      </c>
      <c r="E49" s="11" t="s">
        <v>281</v>
      </c>
      <c r="F49" s="11" t="s">
        <v>282</v>
      </c>
      <c r="G49" s="11" t="s">
        <v>282</v>
      </c>
      <c r="H49" s="11" t="s">
        <v>349</v>
      </c>
      <c r="I49" s="11" t="s">
        <v>343</v>
      </c>
      <c r="J49" s="11" t="s">
        <v>5</v>
      </c>
      <c r="K49" s="11" t="s">
        <v>350</v>
      </c>
      <c r="L49" s="11" t="s">
        <v>330</v>
      </c>
      <c r="M49" s="11"/>
      <c r="N49" s="11" t="s">
        <v>330</v>
      </c>
      <c r="O49" s="11" t="s">
        <v>245</v>
      </c>
      <c r="P49" s="11" t="s">
        <v>343</v>
      </c>
      <c r="Q49" s="13"/>
      <c r="R49" s="5"/>
    </row>
    <row r="50" spans="1:18" ht="24" customHeight="1" x14ac:dyDescent="0.25">
      <c r="A50" s="11" t="s">
        <v>351</v>
      </c>
      <c r="B50" s="11" t="s">
        <v>341</v>
      </c>
      <c r="C50" s="15" t="s">
        <v>405</v>
      </c>
      <c r="D50" s="11" t="s">
        <v>406</v>
      </c>
      <c r="E50" s="11" t="s">
        <v>281</v>
      </c>
      <c r="F50" s="11" t="s">
        <v>282</v>
      </c>
      <c r="G50" s="11" t="s">
        <v>282</v>
      </c>
      <c r="H50" s="11" t="s">
        <v>352</v>
      </c>
      <c r="I50" s="11" t="s">
        <v>353</v>
      </c>
      <c r="J50" s="11" t="s">
        <v>220</v>
      </c>
      <c r="K50" s="11" t="s">
        <v>342</v>
      </c>
      <c r="L50" s="11" t="s">
        <v>330</v>
      </c>
      <c r="M50" s="11"/>
      <c r="N50" s="11" t="s">
        <v>245</v>
      </c>
      <c r="O50" s="11" t="s">
        <v>245</v>
      </c>
      <c r="P50" s="11" t="s">
        <v>343</v>
      </c>
      <c r="Q50" s="13"/>
      <c r="R50" s="5"/>
    </row>
    <row r="51" spans="1:18" ht="38.25" x14ac:dyDescent="0.25">
      <c r="A51" s="11" t="s">
        <v>354</v>
      </c>
      <c r="B51" s="11" t="s">
        <v>341</v>
      </c>
      <c r="C51" s="15" t="s">
        <v>405</v>
      </c>
      <c r="D51" s="11" t="s">
        <v>406</v>
      </c>
      <c r="E51" s="11" t="s">
        <v>281</v>
      </c>
      <c r="F51" s="11" t="s">
        <v>282</v>
      </c>
      <c r="G51" s="11" t="s">
        <v>282</v>
      </c>
      <c r="H51" s="11" t="s">
        <v>355</v>
      </c>
      <c r="I51" s="11" t="s">
        <v>356</v>
      </c>
      <c r="J51" s="11" t="s">
        <v>220</v>
      </c>
      <c r="K51" s="11" t="s">
        <v>342</v>
      </c>
      <c r="L51" s="11" t="s">
        <v>330</v>
      </c>
      <c r="M51" s="11"/>
      <c r="N51" s="11" t="s">
        <v>245</v>
      </c>
      <c r="O51" s="11" t="s">
        <v>245</v>
      </c>
      <c r="P51" s="11" t="s">
        <v>343</v>
      </c>
      <c r="Q51" s="13"/>
      <c r="R51" s="5"/>
    </row>
    <row r="52" spans="1:18" ht="38.25" x14ac:dyDescent="0.25">
      <c r="A52" s="11" t="s">
        <v>357</v>
      </c>
      <c r="B52" s="11" t="s">
        <v>341</v>
      </c>
      <c r="C52" s="15" t="s">
        <v>405</v>
      </c>
      <c r="D52" s="11" t="s">
        <v>406</v>
      </c>
      <c r="E52" s="11" t="s">
        <v>281</v>
      </c>
      <c r="F52" s="11" t="s">
        <v>282</v>
      </c>
      <c r="G52" s="11" t="s">
        <v>282</v>
      </c>
      <c r="H52" s="11" t="s">
        <v>358</v>
      </c>
      <c r="I52" s="11" t="s">
        <v>359</v>
      </c>
      <c r="J52" s="11" t="s">
        <v>220</v>
      </c>
      <c r="K52" s="11" t="s">
        <v>281</v>
      </c>
      <c r="L52" s="11" t="s">
        <v>330</v>
      </c>
      <c r="M52" s="11"/>
      <c r="N52" s="11" t="s">
        <v>245</v>
      </c>
      <c r="O52" s="11" t="s">
        <v>245</v>
      </c>
      <c r="P52" s="11" t="s">
        <v>343</v>
      </c>
      <c r="Q52" s="13"/>
      <c r="R52" s="5"/>
    </row>
    <row r="53" spans="1:18" ht="38.25" x14ac:dyDescent="0.25">
      <c r="A53" s="11" t="s">
        <v>360</v>
      </c>
      <c r="B53" s="11" t="s">
        <v>341</v>
      </c>
      <c r="C53" s="15" t="s">
        <v>405</v>
      </c>
      <c r="D53" s="11" t="s">
        <v>406</v>
      </c>
      <c r="E53" s="11" t="s">
        <v>281</v>
      </c>
      <c r="F53" s="11" t="s">
        <v>282</v>
      </c>
      <c r="G53" s="11" t="s">
        <v>282</v>
      </c>
      <c r="H53" s="11" t="s">
        <v>360</v>
      </c>
      <c r="I53" s="11" t="s">
        <v>343</v>
      </c>
      <c r="J53" s="11"/>
      <c r="K53" s="11" t="s">
        <v>281</v>
      </c>
      <c r="L53" s="11" t="s">
        <v>330</v>
      </c>
      <c r="M53" s="11"/>
      <c r="N53" s="11" t="s">
        <v>245</v>
      </c>
      <c r="O53" s="11" t="s">
        <v>245</v>
      </c>
      <c r="P53" s="11" t="s">
        <v>343</v>
      </c>
      <c r="Q53" s="13"/>
      <c r="R53" s="5"/>
    </row>
    <row r="54" spans="1:18" ht="38.25" x14ac:dyDescent="0.25">
      <c r="A54" s="11" t="s">
        <v>361</v>
      </c>
      <c r="B54" s="11" t="s">
        <v>341</v>
      </c>
      <c r="C54" s="15" t="s">
        <v>405</v>
      </c>
      <c r="D54" s="11" t="s">
        <v>406</v>
      </c>
      <c r="E54" s="11" t="s">
        <v>281</v>
      </c>
      <c r="F54" s="11" t="s">
        <v>282</v>
      </c>
      <c r="G54" s="11" t="s">
        <v>282</v>
      </c>
      <c r="H54" s="11" t="s">
        <v>361</v>
      </c>
      <c r="I54" s="11" t="s">
        <v>362</v>
      </c>
      <c r="J54" s="11" t="s">
        <v>220</v>
      </c>
      <c r="K54" s="11" t="s">
        <v>281</v>
      </c>
      <c r="L54" s="11" t="s">
        <v>330</v>
      </c>
      <c r="M54" s="11"/>
      <c r="N54" s="11" t="s">
        <v>245</v>
      </c>
      <c r="O54" s="11" t="s">
        <v>245</v>
      </c>
      <c r="P54" s="11" t="s">
        <v>343</v>
      </c>
      <c r="Q54" s="13"/>
      <c r="R54" s="5"/>
    </row>
    <row r="55" spans="1:18" ht="38.25" x14ac:dyDescent="0.25">
      <c r="A55" s="11" t="s">
        <v>363</v>
      </c>
      <c r="B55" s="11" t="s">
        <v>341</v>
      </c>
      <c r="C55" s="15" t="s">
        <v>405</v>
      </c>
      <c r="D55" s="11" t="s">
        <v>406</v>
      </c>
      <c r="E55" s="11" t="s">
        <v>281</v>
      </c>
      <c r="F55" s="11" t="s">
        <v>282</v>
      </c>
      <c r="G55" s="11" t="s">
        <v>282</v>
      </c>
      <c r="H55" s="11" t="s">
        <v>363</v>
      </c>
      <c r="I55" s="11" t="s">
        <v>364</v>
      </c>
      <c r="J55" s="11" t="s">
        <v>220</v>
      </c>
      <c r="K55" s="11" t="s">
        <v>281</v>
      </c>
      <c r="L55" s="11" t="s">
        <v>330</v>
      </c>
      <c r="M55" s="11"/>
      <c r="N55" s="11" t="s">
        <v>245</v>
      </c>
      <c r="O55" s="11" t="s">
        <v>245</v>
      </c>
      <c r="P55" s="11" t="s">
        <v>343</v>
      </c>
      <c r="Q55" s="13"/>
      <c r="R55" s="5"/>
    </row>
    <row r="56" spans="1:18" ht="75.599999999999994" customHeight="1" x14ac:dyDescent="0.25">
      <c r="A56" s="11" t="s">
        <v>365</v>
      </c>
      <c r="B56" s="11" t="s">
        <v>341</v>
      </c>
      <c r="C56" s="15" t="s">
        <v>405</v>
      </c>
      <c r="D56" s="11" t="s">
        <v>406</v>
      </c>
      <c r="E56" s="11" t="s">
        <v>281</v>
      </c>
      <c r="F56" s="11" t="s">
        <v>282</v>
      </c>
      <c r="G56" s="11" t="s">
        <v>282</v>
      </c>
      <c r="H56" s="11" t="s">
        <v>365</v>
      </c>
      <c r="I56" s="11" t="s">
        <v>366</v>
      </c>
      <c r="J56" s="11" t="s">
        <v>220</v>
      </c>
      <c r="K56" s="11" t="s">
        <v>281</v>
      </c>
      <c r="L56" s="11" t="s">
        <v>330</v>
      </c>
      <c r="M56" s="11"/>
      <c r="N56" s="11" t="s">
        <v>245</v>
      </c>
      <c r="O56" s="11" t="s">
        <v>330</v>
      </c>
      <c r="P56" s="11" t="s">
        <v>16</v>
      </c>
      <c r="Q56" s="13"/>
      <c r="R56" s="5"/>
    </row>
    <row r="57" spans="1:18" ht="100.9" customHeight="1" x14ac:dyDescent="0.25">
      <c r="A57" s="10" t="s">
        <v>367</v>
      </c>
      <c r="B57" s="10" t="s">
        <v>257</v>
      </c>
      <c r="C57" s="11" t="s">
        <v>368</v>
      </c>
      <c r="D57" s="11" t="s">
        <v>259</v>
      </c>
      <c r="E57" s="11" t="s">
        <v>369</v>
      </c>
      <c r="F57" s="11" t="s">
        <v>369</v>
      </c>
      <c r="G57" s="12" t="s">
        <v>370</v>
      </c>
      <c r="H57" s="12" t="s">
        <v>371</v>
      </c>
      <c r="I57" s="12" t="s">
        <v>372</v>
      </c>
      <c r="J57" s="12" t="s">
        <v>5</v>
      </c>
      <c r="K57" s="12" t="s">
        <v>6</v>
      </c>
      <c r="L57" s="12" t="s">
        <v>7</v>
      </c>
      <c r="M57" s="12" t="s">
        <v>7</v>
      </c>
      <c r="N57" s="12" t="s">
        <v>7</v>
      </c>
      <c r="O57" s="12" t="s">
        <v>7</v>
      </c>
      <c r="P57" s="12"/>
      <c r="Q57" s="13" t="s">
        <v>373</v>
      </c>
      <c r="R57" s="5"/>
    </row>
    <row r="58" spans="1:18" ht="331.5" x14ac:dyDescent="0.25">
      <c r="A58" s="10" t="s">
        <v>374</v>
      </c>
      <c r="B58" s="10" t="s">
        <v>248</v>
      </c>
      <c r="C58" s="11" t="s">
        <v>249</v>
      </c>
      <c r="D58" s="11" t="s">
        <v>375</v>
      </c>
      <c r="E58" s="11" t="s">
        <v>376</v>
      </c>
      <c r="F58" s="11" t="s">
        <v>376</v>
      </c>
      <c r="G58" s="12" t="s">
        <v>377</v>
      </c>
      <c r="H58" s="12" t="s">
        <v>378</v>
      </c>
      <c r="I58" s="12" t="s">
        <v>379</v>
      </c>
      <c r="J58" s="12" t="s">
        <v>5</v>
      </c>
      <c r="K58" s="12" t="s">
        <v>28</v>
      </c>
      <c r="L58" s="12" t="s">
        <v>7</v>
      </c>
      <c r="M58" s="12" t="s">
        <v>7</v>
      </c>
      <c r="N58" s="12" t="s">
        <v>8</v>
      </c>
      <c r="O58" s="12" t="s">
        <v>7</v>
      </c>
      <c r="P58" s="12"/>
      <c r="Q58" s="13">
        <v>43993</v>
      </c>
      <c r="R58" s="5"/>
    </row>
    <row r="59" spans="1:18" ht="127.5" x14ac:dyDescent="0.25">
      <c r="A59" s="16" t="s">
        <v>380</v>
      </c>
      <c r="B59" s="16" t="s">
        <v>381</v>
      </c>
      <c r="C59" s="16" t="s">
        <v>382</v>
      </c>
      <c r="D59" s="14" t="s">
        <v>383</v>
      </c>
      <c r="E59" s="14" t="s">
        <v>384</v>
      </c>
      <c r="F59" s="14" t="s">
        <v>385</v>
      </c>
      <c r="G59" s="14" t="s">
        <v>386</v>
      </c>
      <c r="H59" s="17" t="s">
        <v>387</v>
      </c>
      <c r="I59" s="17" t="s">
        <v>386</v>
      </c>
      <c r="J59" s="17" t="s">
        <v>15</v>
      </c>
      <c r="K59" s="17" t="s">
        <v>31</v>
      </c>
      <c r="L59" s="17" t="s">
        <v>8</v>
      </c>
      <c r="M59" s="17" t="s">
        <v>7</v>
      </c>
      <c r="N59" s="17" t="s">
        <v>7</v>
      </c>
      <c r="O59" s="17" t="s">
        <v>7</v>
      </c>
      <c r="P59" s="17"/>
      <c r="Q59" s="18" t="s">
        <v>388</v>
      </c>
      <c r="R59" s="5"/>
    </row>
    <row r="60" spans="1:18" ht="255" x14ac:dyDescent="0.25">
      <c r="A60" s="11" t="s">
        <v>389</v>
      </c>
      <c r="B60" s="11" t="s">
        <v>390</v>
      </c>
      <c r="C60" s="11" t="s">
        <v>391</v>
      </c>
      <c r="D60" s="11" t="s">
        <v>392</v>
      </c>
      <c r="E60" s="11" t="s">
        <v>393</v>
      </c>
      <c r="F60" s="11" t="s">
        <v>394</v>
      </c>
      <c r="G60" s="11" t="s">
        <v>395</v>
      </c>
      <c r="H60" s="11" t="s">
        <v>396</v>
      </c>
      <c r="I60" s="11" t="s">
        <v>397</v>
      </c>
      <c r="J60" s="19" t="s">
        <v>5</v>
      </c>
      <c r="K60" s="11" t="s">
        <v>31</v>
      </c>
      <c r="L60" s="11" t="s">
        <v>398</v>
      </c>
      <c r="M60" s="11" t="s">
        <v>7</v>
      </c>
      <c r="N60" s="11" t="s">
        <v>8</v>
      </c>
      <c r="O60" s="11" t="s">
        <v>7</v>
      </c>
      <c r="P60" s="11"/>
      <c r="Q60" s="13">
        <v>44180</v>
      </c>
      <c r="R60" s="5"/>
    </row>
    <row r="61" spans="1:18" ht="145.9" customHeight="1" x14ac:dyDescent="0.25">
      <c r="A61" s="11" t="s">
        <v>399</v>
      </c>
      <c r="B61" s="11" t="s">
        <v>400</v>
      </c>
      <c r="C61" s="11" t="s">
        <v>401</v>
      </c>
      <c r="D61" s="11" t="s">
        <v>402</v>
      </c>
      <c r="E61" s="11" t="s">
        <v>400</v>
      </c>
      <c r="F61" s="11" t="s">
        <v>394</v>
      </c>
      <c r="G61" s="11" t="s">
        <v>403</v>
      </c>
      <c r="H61" s="11" t="s">
        <v>404</v>
      </c>
      <c r="I61" s="11" t="s">
        <v>407</v>
      </c>
      <c r="J61" s="11" t="s">
        <v>5</v>
      </c>
      <c r="K61" s="11" t="s">
        <v>28</v>
      </c>
      <c r="L61" s="11" t="s">
        <v>7</v>
      </c>
      <c r="M61" s="11" t="s">
        <v>7</v>
      </c>
      <c r="N61" s="11" t="s">
        <v>8</v>
      </c>
      <c r="O61" s="11" t="s">
        <v>7</v>
      </c>
      <c r="P61" s="11" t="s">
        <v>343</v>
      </c>
      <c r="Q61" s="13">
        <v>43699</v>
      </c>
      <c r="R61" s="5"/>
    </row>
    <row r="62" spans="1:18" ht="202.9" customHeight="1" x14ac:dyDescent="0.25">
      <c r="A62" s="11" t="s">
        <v>481</v>
      </c>
      <c r="B62" s="11" t="s">
        <v>390</v>
      </c>
      <c r="C62" s="11" t="s">
        <v>391</v>
      </c>
      <c r="D62" s="11" t="s">
        <v>392</v>
      </c>
      <c r="E62" s="11" t="s">
        <v>393</v>
      </c>
      <c r="F62" s="11" t="s">
        <v>394</v>
      </c>
      <c r="G62" s="11" t="s">
        <v>408</v>
      </c>
      <c r="H62" s="11" t="s">
        <v>409</v>
      </c>
      <c r="I62" s="11" t="s">
        <v>410</v>
      </c>
      <c r="J62" s="19" t="s">
        <v>5</v>
      </c>
      <c r="K62" s="11" t="s">
        <v>31</v>
      </c>
      <c r="L62" s="11" t="s">
        <v>245</v>
      </c>
      <c r="M62" s="11" t="s">
        <v>7</v>
      </c>
      <c r="N62" s="11" t="s">
        <v>8</v>
      </c>
      <c r="O62" s="11" t="s">
        <v>7</v>
      </c>
      <c r="P62" s="11" t="s">
        <v>411</v>
      </c>
      <c r="Q62" s="13">
        <v>43965</v>
      </c>
      <c r="R62" s="5"/>
    </row>
    <row r="63" spans="1:18" ht="175.9" customHeight="1" x14ac:dyDescent="0.25">
      <c r="A63" s="11" t="s">
        <v>412</v>
      </c>
      <c r="B63" s="11" t="s">
        <v>413</v>
      </c>
      <c r="C63" s="11" t="s">
        <v>414</v>
      </c>
      <c r="D63" s="11" t="s">
        <v>415</v>
      </c>
      <c r="E63" s="11" t="s">
        <v>416</v>
      </c>
      <c r="F63" s="11" t="s">
        <v>417</v>
      </c>
      <c r="G63" s="11" t="s">
        <v>418</v>
      </c>
      <c r="H63" s="11" t="s">
        <v>419</v>
      </c>
      <c r="I63" s="11" t="s">
        <v>420</v>
      </c>
      <c r="J63" s="11" t="s">
        <v>5</v>
      </c>
      <c r="K63" s="11" t="s">
        <v>6</v>
      </c>
      <c r="L63" s="11" t="s">
        <v>245</v>
      </c>
      <c r="M63" s="11" t="s">
        <v>245</v>
      </c>
      <c r="N63" s="11" t="s">
        <v>8</v>
      </c>
      <c r="O63" s="11" t="s">
        <v>245</v>
      </c>
      <c r="P63" s="11" t="s">
        <v>343</v>
      </c>
      <c r="Q63" s="12" t="s">
        <v>421</v>
      </c>
      <c r="R63" s="5"/>
    </row>
    <row r="64" spans="1:18" ht="177" customHeight="1" x14ac:dyDescent="0.25">
      <c r="A64" s="11" t="s">
        <v>412</v>
      </c>
      <c r="B64" s="11" t="s">
        <v>413</v>
      </c>
      <c r="C64" s="11" t="s">
        <v>414</v>
      </c>
      <c r="D64" s="11" t="s">
        <v>415</v>
      </c>
      <c r="E64" s="11" t="s">
        <v>416</v>
      </c>
      <c r="F64" s="11" t="s">
        <v>417</v>
      </c>
      <c r="G64" s="11" t="s">
        <v>418</v>
      </c>
      <c r="H64" s="11" t="s">
        <v>419</v>
      </c>
      <c r="I64" s="11" t="s">
        <v>420</v>
      </c>
      <c r="J64" s="11" t="s">
        <v>5</v>
      </c>
      <c r="K64" s="11" t="s">
        <v>6</v>
      </c>
      <c r="L64" s="11" t="s">
        <v>245</v>
      </c>
      <c r="M64" s="11" t="s">
        <v>245</v>
      </c>
      <c r="N64" s="11" t="s">
        <v>8</v>
      </c>
      <c r="O64" s="11" t="s">
        <v>245</v>
      </c>
      <c r="P64" s="11" t="s">
        <v>343</v>
      </c>
      <c r="Q64" s="12" t="s">
        <v>421</v>
      </c>
      <c r="R64" s="5"/>
    </row>
    <row r="65" spans="1:16384" ht="85.15" customHeight="1" x14ac:dyDescent="0.25">
      <c r="A65" s="11" t="s">
        <v>422</v>
      </c>
      <c r="B65" s="11" t="s">
        <v>423</v>
      </c>
      <c r="C65" s="11" t="s">
        <v>424</v>
      </c>
      <c r="D65" s="11" t="s">
        <v>425</v>
      </c>
      <c r="E65" s="11" t="s">
        <v>426</v>
      </c>
      <c r="F65" s="11" t="s">
        <v>427</v>
      </c>
      <c r="G65" s="11" t="s">
        <v>428</v>
      </c>
      <c r="H65" s="11" t="s">
        <v>435</v>
      </c>
      <c r="I65" s="11" t="s">
        <v>429</v>
      </c>
      <c r="J65" s="11" t="s">
        <v>5</v>
      </c>
      <c r="K65" s="11" t="s">
        <v>6</v>
      </c>
      <c r="L65" s="11" t="s">
        <v>7</v>
      </c>
      <c r="M65" s="11" t="s">
        <v>7</v>
      </c>
      <c r="N65" s="11" t="s">
        <v>7</v>
      </c>
      <c r="O65" s="11" t="s">
        <v>7</v>
      </c>
      <c r="P65" s="11" t="s">
        <v>20</v>
      </c>
      <c r="Q65" s="13" t="s">
        <v>541</v>
      </c>
      <c r="R65" s="5"/>
    </row>
    <row r="66" spans="1:16384" ht="114.75" x14ac:dyDescent="0.25">
      <c r="A66" s="11" t="s">
        <v>430</v>
      </c>
      <c r="B66" s="11" t="s">
        <v>423</v>
      </c>
      <c r="C66" s="11" t="s">
        <v>424</v>
      </c>
      <c r="D66" s="11" t="s">
        <v>425</v>
      </c>
      <c r="E66" s="11" t="s">
        <v>431</v>
      </c>
      <c r="F66" s="11" t="s">
        <v>427</v>
      </c>
      <c r="G66" s="11" t="s">
        <v>428</v>
      </c>
      <c r="H66" s="11" t="s">
        <v>432</v>
      </c>
      <c r="I66" s="11" t="s">
        <v>433</v>
      </c>
      <c r="J66" s="11" t="s">
        <v>5</v>
      </c>
      <c r="K66" s="11" t="s">
        <v>6</v>
      </c>
      <c r="L66" s="11" t="s">
        <v>7</v>
      </c>
      <c r="M66" s="11" t="s">
        <v>7</v>
      </c>
      <c r="N66" s="11" t="s">
        <v>7</v>
      </c>
      <c r="O66" s="11" t="s">
        <v>7</v>
      </c>
      <c r="P66" s="11" t="s">
        <v>343</v>
      </c>
      <c r="Q66" s="13" t="s">
        <v>434</v>
      </c>
      <c r="R66" s="5"/>
    </row>
    <row r="67" spans="1:16384" ht="127.5" x14ac:dyDescent="0.25">
      <c r="A67" s="10" t="s">
        <v>436</v>
      </c>
      <c r="B67" s="10" t="s">
        <v>437</v>
      </c>
      <c r="C67" s="11" t="s">
        <v>438</v>
      </c>
      <c r="D67" s="11" t="s">
        <v>439</v>
      </c>
      <c r="E67" s="11" t="s">
        <v>440</v>
      </c>
      <c r="F67" s="11" t="s">
        <v>441</v>
      </c>
      <c r="G67" s="12" t="s">
        <v>442</v>
      </c>
      <c r="H67" s="12" t="s">
        <v>443</v>
      </c>
      <c r="I67" s="12" t="s">
        <v>444</v>
      </c>
      <c r="J67" s="12" t="s">
        <v>5</v>
      </c>
      <c r="K67" s="12" t="s">
        <v>445</v>
      </c>
      <c r="L67" s="12" t="s">
        <v>321</v>
      </c>
      <c r="M67" s="12" t="s">
        <v>321</v>
      </c>
      <c r="N67" s="12" t="s">
        <v>321</v>
      </c>
      <c r="O67" s="12" t="s">
        <v>321</v>
      </c>
      <c r="P67" s="12" t="s">
        <v>446</v>
      </c>
      <c r="Q67" s="13" t="s">
        <v>447</v>
      </c>
      <c r="R67" s="5"/>
    </row>
    <row r="68" spans="1:16384" s="22" customFormat="1" ht="166.15" customHeight="1" x14ac:dyDescent="0.25">
      <c r="A68" s="10" t="s">
        <v>489</v>
      </c>
      <c r="B68" s="11" t="s">
        <v>454</v>
      </c>
      <c r="C68" s="11" t="s">
        <v>455</v>
      </c>
      <c r="D68" s="11" t="s">
        <v>456</v>
      </c>
      <c r="E68" s="11" t="s">
        <v>453</v>
      </c>
      <c r="F68" s="11" t="s">
        <v>449</v>
      </c>
      <c r="G68" s="11" t="s">
        <v>457</v>
      </c>
      <c r="H68" s="11" t="s">
        <v>450</v>
      </c>
      <c r="I68" s="11" t="s">
        <v>451</v>
      </c>
      <c r="J68" s="11" t="s">
        <v>5</v>
      </c>
      <c r="K68" s="11" t="s">
        <v>6</v>
      </c>
      <c r="L68" s="11" t="s">
        <v>245</v>
      </c>
      <c r="M68" s="11" t="s">
        <v>245</v>
      </c>
      <c r="N68" s="11" t="s">
        <v>8</v>
      </c>
      <c r="O68" s="11" t="s">
        <v>245</v>
      </c>
      <c r="P68" s="11"/>
      <c r="Q68" s="12" t="s">
        <v>452</v>
      </c>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11"/>
      <c r="AZ68" s="11"/>
      <c r="BA68" s="11"/>
      <c r="BB68" s="11"/>
      <c r="BC68" s="11"/>
      <c r="BD68" s="11"/>
      <c r="BE68" s="11"/>
      <c r="BF68" s="11"/>
      <c r="BG68" s="11"/>
      <c r="BH68" s="11"/>
      <c r="BI68" s="11"/>
      <c r="BJ68" s="11"/>
      <c r="BK68" s="21"/>
      <c r="BL68" s="21"/>
      <c r="BM68" s="21"/>
      <c r="BN68" s="21"/>
      <c r="BO68" s="21"/>
      <c r="BP68" s="21"/>
      <c r="BQ68" s="21"/>
      <c r="BR68" s="21"/>
      <c r="BS68" s="21"/>
      <c r="BT68" s="21"/>
      <c r="BU68" s="21"/>
      <c r="BV68" s="21"/>
      <c r="BW68" s="21"/>
    </row>
    <row r="69" spans="1:16384" s="24" customFormat="1" ht="162" customHeight="1" x14ac:dyDescent="0.25">
      <c r="A69" s="10" t="s">
        <v>490</v>
      </c>
      <c r="B69" s="11" t="s">
        <v>461</v>
      </c>
      <c r="C69" s="11" t="s">
        <v>448</v>
      </c>
      <c r="D69" s="11" t="s">
        <v>462</v>
      </c>
      <c r="E69" s="11" t="s">
        <v>460</v>
      </c>
      <c r="F69" s="11" t="s">
        <v>459</v>
      </c>
      <c r="G69" s="11" t="s">
        <v>418</v>
      </c>
      <c r="H69" s="11" t="s">
        <v>458</v>
      </c>
      <c r="I69" s="11" t="s">
        <v>420</v>
      </c>
      <c r="J69" s="11" t="s">
        <v>5</v>
      </c>
      <c r="K69" s="11" t="s">
        <v>6</v>
      </c>
      <c r="L69" s="11" t="s">
        <v>245</v>
      </c>
      <c r="M69" s="11" t="s">
        <v>245</v>
      </c>
      <c r="N69" s="11" t="s">
        <v>8</v>
      </c>
      <c r="O69" s="11" t="s">
        <v>245</v>
      </c>
      <c r="P69" s="11"/>
      <c r="Q69" s="11" t="s">
        <v>421</v>
      </c>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10"/>
      <c r="AZ69" s="11"/>
      <c r="BA69" s="11"/>
      <c r="BB69" s="11"/>
      <c r="BC69" s="11"/>
      <c r="BD69" s="11"/>
      <c r="BE69" s="11"/>
      <c r="BF69" s="11"/>
      <c r="BG69" s="11"/>
      <c r="BH69" s="11"/>
      <c r="BI69" s="11"/>
      <c r="BJ69" s="11"/>
    </row>
    <row r="70" spans="1:16384" ht="124.9" customHeight="1" x14ac:dyDescent="0.25">
      <c r="A70" s="10" t="s">
        <v>463</v>
      </c>
      <c r="B70" s="10" t="s">
        <v>381</v>
      </c>
      <c r="C70" s="11" t="s">
        <v>382</v>
      </c>
      <c r="D70" s="11" t="s">
        <v>464</v>
      </c>
      <c r="E70" s="14" t="s">
        <v>465</v>
      </c>
      <c r="F70" s="14" t="s">
        <v>466</v>
      </c>
      <c r="G70" s="14" t="s">
        <v>470</v>
      </c>
      <c r="H70" s="12" t="s">
        <v>467</v>
      </c>
      <c r="I70" s="14" t="s">
        <v>468</v>
      </c>
      <c r="J70" s="12" t="s">
        <v>5</v>
      </c>
      <c r="K70" s="12" t="s">
        <v>6</v>
      </c>
      <c r="L70" s="12" t="s">
        <v>8</v>
      </c>
      <c r="M70" s="12" t="s">
        <v>8</v>
      </c>
      <c r="N70" s="12" t="s">
        <v>7</v>
      </c>
      <c r="O70" s="12" t="s">
        <v>7</v>
      </c>
      <c r="P70" s="12"/>
      <c r="Q70" s="11" t="s">
        <v>469</v>
      </c>
    </row>
    <row r="71" spans="1:16384" ht="205.15" customHeight="1" x14ac:dyDescent="0.25">
      <c r="A71" s="10" t="s">
        <v>471</v>
      </c>
      <c r="B71" s="10" t="s">
        <v>472</v>
      </c>
      <c r="C71" s="11" t="s">
        <v>473</v>
      </c>
      <c r="D71" s="11" t="s">
        <v>474</v>
      </c>
      <c r="E71" s="11" t="s">
        <v>475</v>
      </c>
      <c r="F71" s="12" t="s">
        <v>476</v>
      </c>
      <c r="G71" s="12" t="s">
        <v>477</v>
      </c>
      <c r="H71" s="12" t="s">
        <v>478</v>
      </c>
      <c r="I71" s="12" t="s">
        <v>479</v>
      </c>
      <c r="J71" s="12" t="s">
        <v>5</v>
      </c>
      <c r="K71" s="12" t="s">
        <v>6</v>
      </c>
      <c r="L71" s="12" t="s">
        <v>7</v>
      </c>
      <c r="M71" s="12" t="s">
        <v>7</v>
      </c>
      <c r="N71" s="12" t="s">
        <v>7</v>
      </c>
      <c r="O71" s="12" t="s">
        <v>7</v>
      </c>
      <c r="P71" s="12"/>
      <c r="Q71" s="11" t="s">
        <v>480</v>
      </c>
    </row>
    <row r="72" spans="1:16384" ht="99.6" customHeight="1" x14ac:dyDescent="0.25">
      <c r="A72" s="11" t="s">
        <v>491</v>
      </c>
      <c r="B72" s="11" t="s">
        <v>492</v>
      </c>
      <c r="C72" s="10" t="s">
        <v>493</v>
      </c>
      <c r="D72" s="10" t="s">
        <v>494</v>
      </c>
      <c r="E72" s="11" t="s">
        <v>369</v>
      </c>
      <c r="F72" s="11" t="s">
        <v>369</v>
      </c>
      <c r="G72" s="12" t="s">
        <v>495</v>
      </c>
      <c r="H72" s="10" t="s">
        <v>496</v>
      </c>
      <c r="I72" s="10" t="s">
        <v>497</v>
      </c>
      <c r="J72" s="10" t="s">
        <v>5</v>
      </c>
      <c r="K72" s="12" t="s">
        <v>6</v>
      </c>
      <c r="L72" s="12" t="s">
        <v>7</v>
      </c>
      <c r="M72" s="12" t="s">
        <v>7</v>
      </c>
      <c r="N72" s="12" t="s">
        <v>7</v>
      </c>
      <c r="O72" s="10" t="s">
        <v>7</v>
      </c>
      <c r="P72" s="10"/>
      <c r="Q72" s="10" t="s">
        <v>542</v>
      </c>
    </row>
    <row r="73" spans="1:16384" ht="112.9" customHeight="1" x14ac:dyDescent="0.25">
      <c r="A73" s="11" t="s">
        <v>498</v>
      </c>
      <c r="B73" s="11" t="s">
        <v>499</v>
      </c>
      <c r="C73" s="11" t="s">
        <v>500</v>
      </c>
      <c r="D73" s="11" t="s">
        <v>501</v>
      </c>
      <c r="E73" s="11" t="s">
        <v>502</v>
      </c>
      <c r="F73" s="11" t="s">
        <v>369</v>
      </c>
      <c r="G73" s="11" t="s">
        <v>503</v>
      </c>
      <c r="H73" s="11" t="s">
        <v>504</v>
      </c>
      <c r="I73" s="11" t="s">
        <v>505</v>
      </c>
      <c r="J73" s="11" t="s">
        <v>5</v>
      </c>
      <c r="K73" s="11" t="s">
        <v>6</v>
      </c>
      <c r="L73" s="11" t="s">
        <v>8</v>
      </c>
      <c r="M73" s="11" t="s">
        <v>7</v>
      </c>
      <c r="N73" s="11" t="s">
        <v>8</v>
      </c>
      <c r="O73" s="11" t="s">
        <v>7</v>
      </c>
      <c r="P73" s="11"/>
      <c r="Q73" s="11"/>
    </row>
    <row r="74" spans="1:16384" ht="113.45" customHeight="1" x14ac:dyDescent="0.25">
      <c r="A74" s="25" t="s">
        <v>506</v>
      </c>
      <c r="B74" s="25" t="s">
        <v>390</v>
      </c>
      <c r="C74" s="25" t="s">
        <v>391</v>
      </c>
      <c r="D74" s="25" t="s">
        <v>390</v>
      </c>
      <c r="E74" s="25" t="s">
        <v>390</v>
      </c>
      <c r="F74" s="25" t="s">
        <v>369</v>
      </c>
      <c r="G74" s="25" t="s">
        <v>507</v>
      </c>
      <c r="H74" s="25" t="s">
        <v>508</v>
      </c>
      <c r="I74" s="25" t="s">
        <v>509</v>
      </c>
      <c r="J74" s="25" t="s">
        <v>5</v>
      </c>
      <c r="K74" s="25" t="s">
        <v>31</v>
      </c>
      <c r="L74" s="25" t="s">
        <v>7</v>
      </c>
      <c r="M74" s="25" t="s">
        <v>7</v>
      </c>
      <c r="N74" s="26" t="s">
        <v>7</v>
      </c>
      <c r="O74" s="26" t="s">
        <v>7</v>
      </c>
      <c r="P74" s="27"/>
      <c r="Q74" s="11" t="s">
        <v>510</v>
      </c>
    </row>
    <row r="75" spans="1:16384" ht="178.5" x14ac:dyDescent="0.25">
      <c r="A75" s="28" t="s">
        <v>511</v>
      </c>
      <c r="B75" s="28" t="s">
        <v>390</v>
      </c>
      <c r="C75" s="28" t="s">
        <v>512</v>
      </c>
      <c r="D75" s="28" t="s">
        <v>392</v>
      </c>
      <c r="E75" s="28" t="s">
        <v>513</v>
      </c>
      <c r="F75" s="28" t="s">
        <v>514</v>
      </c>
      <c r="G75" s="28" t="s">
        <v>515</v>
      </c>
      <c r="H75" s="28" t="s">
        <v>516</v>
      </c>
      <c r="I75" s="28" t="s">
        <v>343</v>
      </c>
      <c r="J75" s="25" t="s">
        <v>5</v>
      </c>
      <c r="K75" s="29" t="s">
        <v>6</v>
      </c>
      <c r="L75" s="28" t="s">
        <v>7</v>
      </c>
      <c r="M75" s="28" t="s">
        <v>7</v>
      </c>
      <c r="N75" s="28" t="s">
        <v>8</v>
      </c>
      <c r="O75" s="28" t="s">
        <v>8</v>
      </c>
      <c r="P75" s="28" t="s">
        <v>11</v>
      </c>
      <c r="Q75" s="28" t="s">
        <v>517</v>
      </c>
    </row>
    <row r="76" spans="1:16384" ht="165.75" x14ac:dyDescent="0.25">
      <c r="A76" s="25" t="s">
        <v>518</v>
      </c>
      <c r="B76" s="25" t="s">
        <v>519</v>
      </c>
      <c r="C76" s="25" t="s">
        <v>521</v>
      </c>
      <c r="D76" s="25" t="s">
        <v>520</v>
      </c>
      <c r="E76" s="25" t="s">
        <v>369</v>
      </c>
      <c r="F76" s="25" t="s">
        <v>369</v>
      </c>
      <c r="G76" s="25" t="s">
        <v>522</v>
      </c>
      <c r="H76" s="25" t="s">
        <v>523</v>
      </c>
      <c r="I76" s="25" t="s">
        <v>509</v>
      </c>
      <c r="J76" s="25" t="s">
        <v>5</v>
      </c>
      <c r="K76" s="29" t="s">
        <v>6</v>
      </c>
      <c r="L76" s="28" t="s">
        <v>7</v>
      </c>
      <c r="M76" s="28" t="s">
        <v>7</v>
      </c>
      <c r="N76" s="28" t="s">
        <v>7</v>
      </c>
      <c r="O76" s="28" t="s">
        <v>7</v>
      </c>
      <c r="P76" s="11" t="s">
        <v>343</v>
      </c>
      <c r="Q76" s="30" t="s">
        <v>524</v>
      </c>
    </row>
    <row r="77" spans="1:16384" s="25" customFormat="1" ht="127.5" x14ac:dyDescent="0.25">
      <c r="A77" s="25" t="str">
        <f>'[1]Agenda Regulatoria'!A10</f>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
      <c r="B77" s="25" t="str">
        <f>'[1]Agenda Regulatoria'!B10</f>
        <v>Dirección jurídica - Despacho Ministro</v>
      </c>
      <c r="C77" s="25" t="str">
        <f>'[1]Agenda Regulatoria'!C10</f>
        <v>Andrea Hurtado
Alejandro Botero
German Escobar</v>
      </c>
      <c r="D77" s="25" t="str">
        <f>'[1]Agenda Regulatoria'!D10</f>
        <v>Director jurídico
Asesor Despacho Ministro</v>
      </c>
      <c r="E77" s="25" t="str">
        <f>'[1]Agenda Regulatoria'!E10</f>
        <v>Departamento Administrativo de la Presidencia de la República.
Ministerio de Salud y Protección Social</v>
      </c>
      <c r="F77" s="25" t="str">
        <f>'[1]Agenda Regulatoria'!F10</f>
        <v>Departamento Aministrativo de la Presiencia de la República
Ministerio de Salud y Protección Social</v>
      </c>
      <c r="G77" s="25" t="str">
        <f>'[1]Agenda Regulatoria'!G10</f>
        <v>Numeral 11 del artículo 189 de la Constitucoón Política</v>
      </c>
      <c r="H77" s="25" t="str">
        <f>'[1]Agenda Regulatoria'!H10</f>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
      <c r="I77" s="25" t="str">
        <f>'[1]Agenda Regulatoria'!I10</f>
        <v>Artículo 2 de la Ley 2064 de 2020</v>
      </c>
      <c r="J77" s="25" t="str">
        <f>'[1]Agenda Regulatoria'!J10</f>
        <v>Decreto</v>
      </c>
      <c r="K77" s="25" t="str">
        <f>'[1]Agenda Regulatoria'!K10</f>
        <v>Ley</v>
      </c>
      <c r="L77" s="25" t="str">
        <f>'[1]Agenda Regulatoria'!L10</f>
        <v>No</v>
      </c>
      <c r="M77" s="25" t="str">
        <f>'[1]Agenda Regulatoria'!M10</f>
        <v>No</v>
      </c>
      <c r="N77" s="25" t="str">
        <f>'[1]Agenda Regulatoria'!N10</f>
        <v>No</v>
      </c>
      <c r="O77" s="25" t="str">
        <f>'[1]Agenda Regulatoria'!O10</f>
        <v>No</v>
      </c>
      <c r="P77" s="11" t="s">
        <v>343</v>
      </c>
      <c r="Q77" s="30" t="str">
        <f>'[1]Agenda Regulatoria'!Q10</f>
        <v>13 de junio de 2020</v>
      </c>
      <c r="R77" s="34"/>
      <c r="S77" s="34"/>
      <c r="T77" s="34"/>
      <c r="U77" s="34"/>
      <c r="V77" s="34"/>
      <c r="W77" s="34"/>
      <c r="X77" s="34"/>
      <c r="Y77" s="34"/>
      <c r="Z77" s="34"/>
      <c r="AA77" s="34"/>
      <c r="AB77" s="34"/>
      <c r="AC77" s="34"/>
      <c r="AD77" s="34"/>
      <c r="AE77" s="34"/>
      <c r="AF77" s="34"/>
      <c r="AG77" s="34"/>
      <c r="AH77" s="34"/>
      <c r="AI77" s="34"/>
      <c r="AJ77" s="34"/>
      <c r="AK77" s="34"/>
      <c r="AL77" s="34"/>
      <c r="AM77" s="34"/>
      <c r="AN77" s="34">
        <f>'[1]Agenda Regulatoria'!AN10</f>
        <v>0</v>
      </c>
      <c r="AO77" s="34">
        <f>'[1]Agenda Regulatoria'!AO10</f>
        <v>0</v>
      </c>
      <c r="AP77" s="34">
        <f>'[1]Agenda Regulatoria'!AP10</f>
        <v>0</v>
      </c>
      <c r="AQ77" s="34">
        <f>'[1]Agenda Regulatoria'!AQ10</f>
        <v>0</v>
      </c>
      <c r="AR77" s="34">
        <f>'[1]Agenda Regulatoria'!AR10</f>
        <v>0</v>
      </c>
      <c r="AS77" s="34">
        <f>'[1]Agenda Regulatoria'!AS10</f>
        <v>0</v>
      </c>
      <c r="AT77" s="34">
        <f>'[1]Agenda Regulatoria'!AT10</f>
        <v>0</v>
      </c>
      <c r="AU77" s="34">
        <f>'[1]Agenda Regulatoria'!AU10</f>
        <v>0</v>
      </c>
      <c r="AV77" s="34">
        <f>'[1]Agenda Regulatoria'!AV10</f>
        <v>0</v>
      </c>
      <c r="AW77" s="34">
        <f>'[1]Agenda Regulatoria'!AW10</f>
        <v>0</v>
      </c>
      <c r="AX77" s="34">
        <f>'[1]Agenda Regulatoria'!AX10</f>
        <v>0</v>
      </c>
      <c r="AY77" s="34">
        <f>'[1]Agenda Regulatoria'!AY10</f>
        <v>0</v>
      </c>
      <c r="AZ77" s="34">
        <f>'[1]Agenda Regulatoria'!AZ10</f>
        <v>0</v>
      </c>
      <c r="BA77" s="34">
        <f>'[1]Agenda Regulatoria'!BA10</f>
        <v>0</v>
      </c>
      <c r="BB77" s="34">
        <f>'[1]Agenda Regulatoria'!BB10</f>
        <v>0</v>
      </c>
      <c r="BC77" s="34">
        <f>'[1]Agenda Regulatoria'!BC10</f>
        <v>0</v>
      </c>
      <c r="BD77" s="34">
        <f>'[1]Agenda Regulatoria'!BD10</f>
        <v>0</v>
      </c>
      <c r="BE77" s="34">
        <f>'[1]Agenda Regulatoria'!BE10</f>
        <v>0</v>
      </c>
      <c r="BF77" s="34">
        <f>'[1]Agenda Regulatoria'!BF10</f>
        <v>0</v>
      </c>
      <c r="BG77" s="34">
        <f>'[1]Agenda Regulatoria'!BG10</f>
        <v>0</v>
      </c>
      <c r="BH77" s="34">
        <f>'[1]Agenda Regulatoria'!BH10</f>
        <v>0</v>
      </c>
      <c r="BI77" s="34">
        <f>'[1]Agenda Regulatoria'!BI10</f>
        <v>0</v>
      </c>
      <c r="BJ77" s="34">
        <f>'[1]Agenda Regulatoria'!BJ10</f>
        <v>0</v>
      </c>
      <c r="BK77" s="34">
        <f>'[1]Agenda Regulatoria'!BK10</f>
        <v>0</v>
      </c>
      <c r="BL77" s="34">
        <f>'[1]Agenda Regulatoria'!BL10</f>
        <v>0</v>
      </c>
      <c r="BM77" s="34">
        <f>'[1]Agenda Regulatoria'!BM10</f>
        <v>0</v>
      </c>
      <c r="BN77" s="34">
        <f>'[1]Agenda Regulatoria'!BN10</f>
        <v>0</v>
      </c>
      <c r="BO77" s="34">
        <f>'[1]Agenda Regulatoria'!BO10</f>
        <v>0</v>
      </c>
      <c r="BP77" s="34">
        <f>'[1]Agenda Regulatoria'!BP10</f>
        <v>0</v>
      </c>
      <c r="BQ77" s="34">
        <f>'[1]Agenda Regulatoria'!BQ10</f>
        <v>0</v>
      </c>
      <c r="BR77" s="34">
        <f>'[1]Agenda Regulatoria'!BR10</f>
        <v>0</v>
      </c>
      <c r="BS77" s="34">
        <f>'[1]Agenda Regulatoria'!BS10</f>
        <v>0</v>
      </c>
      <c r="BT77" s="34">
        <f>'[1]Agenda Regulatoria'!BT10</f>
        <v>0</v>
      </c>
      <c r="BU77" s="34">
        <f>'[1]Agenda Regulatoria'!BU10</f>
        <v>0</v>
      </c>
      <c r="BV77" s="34">
        <f>'[1]Agenda Regulatoria'!BV10</f>
        <v>0</v>
      </c>
      <c r="BW77" s="34">
        <f>'[1]Agenda Regulatoria'!BW10</f>
        <v>0</v>
      </c>
      <c r="BX77" s="34">
        <f>'[1]Agenda Regulatoria'!BX10</f>
        <v>0</v>
      </c>
      <c r="BY77" s="34">
        <f>'[1]Agenda Regulatoria'!BY10</f>
        <v>0</v>
      </c>
      <c r="BZ77" s="34">
        <f>'[1]Agenda Regulatoria'!BZ10</f>
        <v>0</v>
      </c>
      <c r="CA77" s="34">
        <f>'[1]Agenda Regulatoria'!CA10</f>
        <v>0</v>
      </c>
      <c r="CB77" s="34">
        <f>'[1]Agenda Regulatoria'!CB10</f>
        <v>0</v>
      </c>
      <c r="CC77" s="34">
        <f>'[1]Agenda Regulatoria'!CC10</f>
        <v>0</v>
      </c>
      <c r="CD77" s="34">
        <f>'[1]Agenda Regulatoria'!CD10</f>
        <v>0</v>
      </c>
      <c r="CE77" s="34">
        <f>'[1]Agenda Regulatoria'!CE10</f>
        <v>0</v>
      </c>
      <c r="CF77" s="34">
        <f>'[1]Agenda Regulatoria'!CF10</f>
        <v>0</v>
      </c>
      <c r="CG77" s="34">
        <f>'[1]Agenda Regulatoria'!CG10</f>
        <v>0</v>
      </c>
      <c r="CH77" s="34">
        <f>'[1]Agenda Regulatoria'!CH10</f>
        <v>0</v>
      </c>
      <c r="CI77" s="34">
        <f>'[1]Agenda Regulatoria'!CI10</f>
        <v>0</v>
      </c>
      <c r="CJ77" s="34">
        <f>'[1]Agenda Regulatoria'!CJ10</f>
        <v>0</v>
      </c>
      <c r="CK77" s="34">
        <f>'[1]Agenda Regulatoria'!CK10</f>
        <v>0</v>
      </c>
      <c r="CL77" s="34">
        <f>'[1]Agenda Regulatoria'!CL10</f>
        <v>0</v>
      </c>
      <c r="CM77" s="34">
        <f>'[1]Agenda Regulatoria'!CM10</f>
        <v>0</v>
      </c>
      <c r="CN77" s="34">
        <f>'[1]Agenda Regulatoria'!CN10</f>
        <v>0</v>
      </c>
      <c r="CO77" s="34">
        <f>'[1]Agenda Regulatoria'!CO10</f>
        <v>0</v>
      </c>
      <c r="CP77" s="34">
        <f>'[1]Agenda Regulatoria'!CP10</f>
        <v>0</v>
      </c>
      <c r="CQ77" s="34">
        <f>'[1]Agenda Regulatoria'!CQ10</f>
        <v>0</v>
      </c>
      <c r="CR77" s="34">
        <f>'[1]Agenda Regulatoria'!CR10</f>
        <v>0</v>
      </c>
      <c r="CS77" s="34">
        <f>'[1]Agenda Regulatoria'!CS10</f>
        <v>0</v>
      </c>
      <c r="CT77" s="34">
        <f>'[1]Agenda Regulatoria'!CT10</f>
        <v>0</v>
      </c>
      <c r="CU77" s="34">
        <f>'[1]Agenda Regulatoria'!CU10</f>
        <v>0</v>
      </c>
      <c r="CV77" s="34">
        <f>'[1]Agenda Regulatoria'!CV10</f>
        <v>0</v>
      </c>
      <c r="CW77" s="34">
        <f>'[1]Agenda Regulatoria'!CW10</f>
        <v>0</v>
      </c>
      <c r="CX77" s="34">
        <f>'[1]Agenda Regulatoria'!CX10</f>
        <v>0</v>
      </c>
      <c r="CY77" s="34">
        <f>'[1]Agenda Regulatoria'!CY10</f>
        <v>0</v>
      </c>
      <c r="CZ77" s="34">
        <f>'[1]Agenda Regulatoria'!CZ10</f>
        <v>0</v>
      </c>
      <c r="DA77" s="34">
        <f>'[1]Agenda Regulatoria'!DA10</f>
        <v>0</v>
      </c>
      <c r="DB77" s="34">
        <f>'[1]Agenda Regulatoria'!DB10</f>
        <v>0</v>
      </c>
      <c r="DC77" s="34">
        <f>'[1]Agenda Regulatoria'!DC10</f>
        <v>0</v>
      </c>
      <c r="DD77" s="34">
        <f>'[1]Agenda Regulatoria'!DD10</f>
        <v>0</v>
      </c>
      <c r="DE77" s="34">
        <f>'[1]Agenda Regulatoria'!DE10</f>
        <v>0</v>
      </c>
      <c r="DF77" s="34">
        <f>'[1]Agenda Regulatoria'!DF10</f>
        <v>0</v>
      </c>
      <c r="DG77" s="34">
        <f>'[1]Agenda Regulatoria'!DG10</f>
        <v>0</v>
      </c>
      <c r="DH77" s="34">
        <f>'[1]Agenda Regulatoria'!DH10</f>
        <v>0</v>
      </c>
      <c r="DI77" s="34">
        <f>'[1]Agenda Regulatoria'!DI10</f>
        <v>0</v>
      </c>
      <c r="DJ77" s="34">
        <f>'[1]Agenda Regulatoria'!DJ10</f>
        <v>0</v>
      </c>
      <c r="DK77" s="34">
        <f>'[1]Agenda Regulatoria'!DK10</f>
        <v>0</v>
      </c>
      <c r="DL77" s="34">
        <f>'[1]Agenda Regulatoria'!DL10</f>
        <v>0</v>
      </c>
      <c r="DM77" s="34">
        <f>'[1]Agenda Regulatoria'!DM10</f>
        <v>0</v>
      </c>
      <c r="DN77" s="34">
        <f>'[1]Agenda Regulatoria'!DN10</f>
        <v>0</v>
      </c>
      <c r="DO77" s="34">
        <f>'[1]Agenda Regulatoria'!DO10</f>
        <v>0</v>
      </c>
      <c r="DP77" s="34">
        <f>'[1]Agenda Regulatoria'!DP10</f>
        <v>0</v>
      </c>
      <c r="DQ77" s="34">
        <f>'[1]Agenda Regulatoria'!DQ10</f>
        <v>0</v>
      </c>
      <c r="DR77" s="34">
        <f>'[1]Agenda Regulatoria'!DR10</f>
        <v>0</v>
      </c>
      <c r="DS77" s="34">
        <f>'[1]Agenda Regulatoria'!DS10</f>
        <v>0</v>
      </c>
      <c r="DT77" s="34">
        <f>'[1]Agenda Regulatoria'!DT10</f>
        <v>0</v>
      </c>
      <c r="DU77" s="34">
        <f>'[1]Agenda Regulatoria'!DU10</f>
        <v>0</v>
      </c>
      <c r="DV77" s="34">
        <f>'[1]Agenda Regulatoria'!DV10</f>
        <v>0</v>
      </c>
      <c r="DW77" s="34">
        <f>'[1]Agenda Regulatoria'!DW10</f>
        <v>0</v>
      </c>
      <c r="DX77" s="34">
        <f>'[1]Agenda Regulatoria'!DX10</f>
        <v>0</v>
      </c>
      <c r="DY77" s="34">
        <f>'[1]Agenda Regulatoria'!DY10</f>
        <v>0</v>
      </c>
      <c r="DZ77" s="34">
        <f>'[1]Agenda Regulatoria'!DZ10</f>
        <v>0</v>
      </c>
      <c r="EA77" s="34">
        <f>'[1]Agenda Regulatoria'!EA10</f>
        <v>0</v>
      </c>
      <c r="EB77" s="34">
        <f>'[1]Agenda Regulatoria'!EB10</f>
        <v>0</v>
      </c>
      <c r="EC77" s="34">
        <f>'[1]Agenda Regulatoria'!EC10</f>
        <v>0</v>
      </c>
      <c r="ED77" s="34">
        <f>'[1]Agenda Regulatoria'!ED10</f>
        <v>0</v>
      </c>
      <c r="EE77" s="34">
        <f>'[1]Agenda Regulatoria'!EE10</f>
        <v>0</v>
      </c>
      <c r="EF77" s="34">
        <f>'[1]Agenda Regulatoria'!EF10</f>
        <v>0</v>
      </c>
      <c r="EG77" s="34">
        <f>'[1]Agenda Regulatoria'!EG10</f>
        <v>0</v>
      </c>
      <c r="EH77" s="34">
        <f>'[1]Agenda Regulatoria'!EH10</f>
        <v>0</v>
      </c>
      <c r="EI77" s="34">
        <f>'[1]Agenda Regulatoria'!EI10</f>
        <v>0</v>
      </c>
      <c r="EJ77" s="34">
        <f>'[1]Agenda Regulatoria'!EJ10</f>
        <v>0</v>
      </c>
      <c r="EK77" s="34">
        <f>'[1]Agenda Regulatoria'!EK10</f>
        <v>0</v>
      </c>
      <c r="EL77" s="34">
        <f>'[1]Agenda Regulatoria'!EL10</f>
        <v>0</v>
      </c>
      <c r="EM77" s="34">
        <f>'[1]Agenda Regulatoria'!EM10</f>
        <v>0</v>
      </c>
      <c r="EN77" s="34">
        <f>'[1]Agenda Regulatoria'!EN10</f>
        <v>0</v>
      </c>
      <c r="EO77" s="34">
        <f>'[1]Agenda Regulatoria'!EO10</f>
        <v>0</v>
      </c>
      <c r="EP77" s="34">
        <f>'[1]Agenda Regulatoria'!EP10</f>
        <v>0</v>
      </c>
      <c r="EQ77" s="34">
        <f>'[1]Agenda Regulatoria'!EQ10</f>
        <v>0</v>
      </c>
      <c r="ER77" s="34">
        <f>'[1]Agenda Regulatoria'!ER10</f>
        <v>0</v>
      </c>
      <c r="ES77" s="34">
        <f>'[1]Agenda Regulatoria'!ES10</f>
        <v>0</v>
      </c>
      <c r="ET77" s="34">
        <f>'[1]Agenda Regulatoria'!ET10</f>
        <v>0</v>
      </c>
      <c r="EU77" s="34">
        <f>'[1]Agenda Regulatoria'!EU10</f>
        <v>0</v>
      </c>
      <c r="EV77" s="34">
        <f>'[1]Agenda Regulatoria'!EV10</f>
        <v>0</v>
      </c>
      <c r="EW77" s="34">
        <f>'[1]Agenda Regulatoria'!EW10</f>
        <v>0</v>
      </c>
      <c r="EX77" s="34">
        <f>'[1]Agenda Regulatoria'!EX10</f>
        <v>0</v>
      </c>
      <c r="EY77" s="34">
        <f>'[1]Agenda Regulatoria'!EY10</f>
        <v>0</v>
      </c>
      <c r="EZ77" s="34">
        <f>'[1]Agenda Regulatoria'!EZ10</f>
        <v>0</v>
      </c>
      <c r="FA77" s="34">
        <f>'[1]Agenda Regulatoria'!FA10</f>
        <v>0</v>
      </c>
      <c r="FB77" s="34">
        <f>'[1]Agenda Regulatoria'!FB10</f>
        <v>0</v>
      </c>
      <c r="FC77" s="34">
        <f>'[1]Agenda Regulatoria'!FC10</f>
        <v>0</v>
      </c>
      <c r="FD77" s="34">
        <f>'[1]Agenda Regulatoria'!FD10</f>
        <v>0</v>
      </c>
      <c r="FE77" s="34">
        <f>'[1]Agenda Regulatoria'!FE10</f>
        <v>0</v>
      </c>
      <c r="FF77" s="34">
        <f>'[1]Agenda Regulatoria'!FF10</f>
        <v>0</v>
      </c>
      <c r="FG77" s="34">
        <f>'[1]Agenda Regulatoria'!FG10</f>
        <v>0</v>
      </c>
      <c r="FH77" s="34">
        <f>'[1]Agenda Regulatoria'!FH10</f>
        <v>0</v>
      </c>
      <c r="FI77" s="34">
        <f>'[1]Agenda Regulatoria'!FI10</f>
        <v>0</v>
      </c>
      <c r="FJ77" s="34">
        <f>'[1]Agenda Regulatoria'!FJ10</f>
        <v>0</v>
      </c>
      <c r="FK77" s="34">
        <f>'[1]Agenda Regulatoria'!FK10</f>
        <v>0</v>
      </c>
      <c r="FL77" s="34">
        <f>'[1]Agenda Regulatoria'!FL10</f>
        <v>0</v>
      </c>
      <c r="FM77" s="34">
        <f>'[1]Agenda Regulatoria'!FM10</f>
        <v>0</v>
      </c>
      <c r="FN77" s="34">
        <f>'[1]Agenda Regulatoria'!FN10</f>
        <v>0</v>
      </c>
      <c r="FO77" s="34">
        <f>'[1]Agenda Regulatoria'!FO10</f>
        <v>0</v>
      </c>
      <c r="FP77" s="34">
        <f>'[1]Agenda Regulatoria'!FP10</f>
        <v>0</v>
      </c>
      <c r="FQ77" s="34">
        <f>'[1]Agenda Regulatoria'!FQ10</f>
        <v>0</v>
      </c>
      <c r="FR77" s="34">
        <f>'[1]Agenda Regulatoria'!FR10</f>
        <v>0</v>
      </c>
      <c r="FS77" s="34">
        <f>'[1]Agenda Regulatoria'!FS10</f>
        <v>0</v>
      </c>
      <c r="FT77" s="34">
        <f>'[1]Agenda Regulatoria'!FT10</f>
        <v>0</v>
      </c>
      <c r="FU77" s="34">
        <f>'[1]Agenda Regulatoria'!FU10</f>
        <v>0</v>
      </c>
      <c r="FV77" s="34">
        <f>'[1]Agenda Regulatoria'!FV10</f>
        <v>0</v>
      </c>
      <c r="FW77" s="34">
        <f>'[1]Agenda Regulatoria'!FW10</f>
        <v>0</v>
      </c>
      <c r="FX77" s="34">
        <f>'[1]Agenda Regulatoria'!FX10</f>
        <v>0</v>
      </c>
      <c r="FY77" s="34">
        <f>'[1]Agenda Regulatoria'!FY10</f>
        <v>0</v>
      </c>
      <c r="FZ77" s="34">
        <f>'[1]Agenda Regulatoria'!FZ10</f>
        <v>0</v>
      </c>
      <c r="GA77" s="34">
        <f>'[1]Agenda Regulatoria'!GA10</f>
        <v>0</v>
      </c>
      <c r="GB77" s="34">
        <f>'[1]Agenda Regulatoria'!GB10</f>
        <v>0</v>
      </c>
      <c r="GC77" s="34">
        <f>'[1]Agenda Regulatoria'!GC10</f>
        <v>0</v>
      </c>
      <c r="GD77" s="34">
        <f>'[1]Agenda Regulatoria'!GD10</f>
        <v>0</v>
      </c>
      <c r="GE77" s="34">
        <f>'[1]Agenda Regulatoria'!GE10</f>
        <v>0</v>
      </c>
      <c r="GF77" s="34">
        <f>'[1]Agenda Regulatoria'!GF10</f>
        <v>0</v>
      </c>
      <c r="GG77" s="34">
        <f>'[1]Agenda Regulatoria'!GG10</f>
        <v>0</v>
      </c>
      <c r="GH77" s="34">
        <f>'[1]Agenda Regulatoria'!GH10</f>
        <v>0</v>
      </c>
      <c r="GI77" s="34">
        <f>'[1]Agenda Regulatoria'!GI10</f>
        <v>0</v>
      </c>
      <c r="GJ77" s="34">
        <f>'[1]Agenda Regulatoria'!GJ10</f>
        <v>0</v>
      </c>
      <c r="GK77" s="34">
        <f>'[1]Agenda Regulatoria'!GK10</f>
        <v>0</v>
      </c>
      <c r="GL77" s="34">
        <f>'[1]Agenda Regulatoria'!GL10</f>
        <v>0</v>
      </c>
      <c r="GM77" s="34">
        <f>'[1]Agenda Regulatoria'!GM10</f>
        <v>0</v>
      </c>
      <c r="GN77" s="34">
        <f>'[1]Agenda Regulatoria'!GN10</f>
        <v>0</v>
      </c>
      <c r="GO77" s="34">
        <f>'[1]Agenda Regulatoria'!GO10</f>
        <v>0</v>
      </c>
      <c r="GP77" s="34">
        <f>'[1]Agenda Regulatoria'!GP10</f>
        <v>0</v>
      </c>
      <c r="GQ77" s="34">
        <f>'[1]Agenda Regulatoria'!GQ10</f>
        <v>0</v>
      </c>
      <c r="GR77" s="34">
        <f>'[1]Agenda Regulatoria'!GR10</f>
        <v>0</v>
      </c>
      <c r="GS77" s="34">
        <f>'[1]Agenda Regulatoria'!GS10</f>
        <v>0</v>
      </c>
      <c r="GT77" s="34">
        <f>'[1]Agenda Regulatoria'!GT10</f>
        <v>0</v>
      </c>
      <c r="GU77" s="34">
        <f>'[1]Agenda Regulatoria'!GU10</f>
        <v>0</v>
      </c>
      <c r="GV77" s="34">
        <f>'[1]Agenda Regulatoria'!GV10</f>
        <v>0</v>
      </c>
      <c r="GW77" s="34">
        <f>'[1]Agenda Regulatoria'!GW10</f>
        <v>0</v>
      </c>
      <c r="GX77" s="34">
        <f>'[1]Agenda Regulatoria'!GX10</f>
        <v>0</v>
      </c>
      <c r="GY77" s="34">
        <f>'[1]Agenda Regulatoria'!GY10</f>
        <v>0</v>
      </c>
      <c r="GZ77" s="34">
        <f>'[1]Agenda Regulatoria'!GZ10</f>
        <v>0</v>
      </c>
      <c r="HA77" s="34">
        <f>'[1]Agenda Regulatoria'!HA10</f>
        <v>0</v>
      </c>
      <c r="HB77" s="34">
        <f>'[1]Agenda Regulatoria'!HB10</f>
        <v>0</v>
      </c>
      <c r="HC77" s="34">
        <f>'[1]Agenda Regulatoria'!HC10</f>
        <v>0</v>
      </c>
      <c r="HD77" s="34">
        <f>'[1]Agenda Regulatoria'!HD10</f>
        <v>0</v>
      </c>
      <c r="HE77" s="34">
        <f>'[1]Agenda Regulatoria'!HE10</f>
        <v>0</v>
      </c>
      <c r="HF77" s="34">
        <f>'[1]Agenda Regulatoria'!HF10</f>
        <v>0</v>
      </c>
      <c r="HG77" s="34">
        <f>'[1]Agenda Regulatoria'!HG10</f>
        <v>0</v>
      </c>
      <c r="HH77" s="34">
        <f>'[1]Agenda Regulatoria'!HH10</f>
        <v>0</v>
      </c>
      <c r="HI77" s="34">
        <f>'[1]Agenda Regulatoria'!HI10</f>
        <v>0</v>
      </c>
      <c r="HJ77" s="34">
        <f>'[1]Agenda Regulatoria'!HJ10</f>
        <v>0</v>
      </c>
      <c r="HK77" s="34">
        <f>'[1]Agenda Regulatoria'!HK10</f>
        <v>0</v>
      </c>
      <c r="HL77" s="34">
        <f>'[1]Agenda Regulatoria'!HL10</f>
        <v>0</v>
      </c>
      <c r="HM77" s="34">
        <f>'[1]Agenda Regulatoria'!HM10</f>
        <v>0</v>
      </c>
      <c r="HN77" s="34">
        <f>'[1]Agenda Regulatoria'!HN10</f>
        <v>0</v>
      </c>
      <c r="HO77" s="34">
        <f>'[1]Agenda Regulatoria'!HO10</f>
        <v>0</v>
      </c>
      <c r="HP77" s="34">
        <f>'[1]Agenda Regulatoria'!HP10</f>
        <v>0</v>
      </c>
      <c r="HQ77" s="34">
        <f>'[1]Agenda Regulatoria'!HQ10</f>
        <v>0</v>
      </c>
      <c r="HR77" s="34">
        <f>'[1]Agenda Regulatoria'!HR10</f>
        <v>0</v>
      </c>
      <c r="HS77" s="34">
        <f>'[1]Agenda Regulatoria'!HS10</f>
        <v>0</v>
      </c>
      <c r="HT77" s="34">
        <f>'[1]Agenda Regulatoria'!HT10</f>
        <v>0</v>
      </c>
      <c r="HU77" s="34">
        <f>'[1]Agenda Regulatoria'!HU10</f>
        <v>0</v>
      </c>
      <c r="HV77" s="34">
        <f>'[1]Agenda Regulatoria'!HV10</f>
        <v>0</v>
      </c>
      <c r="HW77" s="34">
        <f>'[1]Agenda Regulatoria'!HW10</f>
        <v>0</v>
      </c>
      <c r="HX77" s="34">
        <f>'[1]Agenda Regulatoria'!HX10</f>
        <v>0</v>
      </c>
      <c r="HY77" s="34">
        <f>'[1]Agenda Regulatoria'!HY10</f>
        <v>0</v>
      </c>
      <c r="HZ77" s="34">
        <f>'[1]Agenda Regulatoria'!HZ10</f>
        <v>0</v>
      </c>
      <c r="IA77" s="34">
        <f>'[1]Agenda Regulatoria'!IA10</f>
        <v>0</v>
      </c>
      <c r="IB77" s="34">
        <f>'[1]Agenda Regulatoria'!IB10</f>
        <v>0</v>
      </c>
      <c r="IC77" s="34">
        <f>'[1]Agenda Regulatoria'!IC10</f>
        <v>0</v>
      </c>
      <c r="ID77" s="34">
        <f>'[1]Agenda Regulatoria'!ID10</f>
        <v>0</v>
      </c>
      <c r="IE77" s="34">
        <f>'[1]Agenda Regulatoria'!IE10</f>
        <v>0</v>
      </c>
      <c r="IF77" s="34">
        <f>'[1]Agenda Regulatoria'!IF10</f>
        <v>0</v>
      </c>
      <c r="IG77" s="34">
        <f>'[1]Agenda Regulatoria'!IG10</f>
        <v>0</v>
      </c>
      <c r="IH77" s="34">
        <f>'[1]Agenda Regulatoria'!IH10</f>
        <v>0</v>
      </c>
      <c r="II77" s="34">
        <f>'[1]Agenda Regulatoria'!II10</f>
        <v>0</v>
      </c>
      <c r="IJ77" s="34">
        <f>'[1]Agenda Regulatoria'!IJ10</f>
        <v>0</v>
      </c>
      <c r="IK77" s="34">
        <f>'[1]Agenda Regulatoria'!IK10</f>
        <v>0</v>
      </c>
      <c r="IL77" s="34">
        <f>'[1]Agenda Regulatoria'!IL10</f>
        <v>0</v>
      </c>
      <c r="IM77" s="34">
        <f>'[1]Agenda Regulatoria'!IM10</f>
        <v>0</v>
      </c>
      <c r="IN77" s="34">
        <f>'[1]Agenda Regulatoria'!IN10</f>
        <v>0</v>
      </c>
      <c r="IO77" s="34">
        <f>'[1]Agenda Regulatoria'!IO10</f>
        <v>0</v>
      </c>
      <c r="IP77" s="34">
        <f>'[1]Agenda Regulatoria'!IP10</f>
        <v>0</v>
      </c>
      <c r="IQ77" s="34">
        <f>'[1]Agenda Regulatoria'!IQ10</f>
        <v>0</v>
      </c>
      <c r="IR77" s="34">
        <f>'[1]Agenda Regulatoria'!IR10</f>
        <v>0</v>
      </c>
      <c r="IS77" s="34">
        <f>'[1]Agenda Regulatoria'!IS10</f>
        <v>0</v>
      </c>
      <c r="IT77" s="34">
        <f>'[1]Agenda Regulatoria'!IT10</f>
        <v>0</v>
      </c>
      <c r="IU77" s="34">
        <f>'[1]Agenda Regulatoria'!IU10</f>
        <v>0</v>
      </c>
      <c r="IV77" s="34">
        <f>'[1]Agenda Regulatoria'!IV10</f>
        <v>0</v>
      </c>
      <c r="IW77" s="34">
        <f>'[1]Agenda Regulatoria'!IW10</f>
        <v>0</v>
      </c>
      <c r="IX77" s="34">
        <f>'[1]Agenda Regulatoria'!IX10</f>
        <v>0</v>
      </c>
      <c r="IY77" s="34">
        <f>'[1]Agenda Regulatoria'!IY10</f>
        <v>0</v>
      </c>
      <c r="IZ77" s="34">
        <f>'[1]Agenda Regulatoria'!IZ10</f>
        <v>0</v>
      </c>
      <c r="JA77" s="34">
        <f>'[1]Agenda Regulatoria'!JA10</f>
        <v>0</v>
      </c>
      <c r="JB77" s="34">
        <f>'[1]Agenda Regulatoria'!JB10</f>
        <v>0</v>
      </c>
      <c r="JC77" s="34">
        <f>'[1]Agenda Regulatoria'!JC10</f>
        <v>0</v>
      </c>
      <c r="JD77" s="34">
        <f>'[1]Agenda Regulatoria'!JD10</f>
        <v>0</v>
      </c>
      <c r="JE77" s="34">
        <f>'[1]Agenda Regulatoria'!JE10</f>
        <v>0</v>
      </c>
      <c r="JF77" s="34">
        <f>'[1]Agenda Regulatoria'!JF10</f>
        <v>0</v>
      </c>
      <c r="JG77" s="34">
        <f>'[1]Agenda Regulatoria'!JG10</f>
        <v>0</v>
      </c>
      <c r="JH77" s="34">
        <f>'[1]Agenda Regulatoria'!JH10</f>
        <v>0</v>
      </c>
      <c r="JI77" s="34">
        <f>'[1]Agenda Regulatoria'!JI10</f>
        <v>0</v>
      </c>
      <c r="JJ77" s="34">
        <f>'[1]Agenda Regulatoria'!JJ10</f>
        <v>0</v>
      </c>
      <c r="JK77" s="34">
        <f>'[1]Agenda Regulatoria'!JK10</f>
        <v>0</v>
      </c>
      <c r="JL77" s="34">
        <f>'[1]Agenda Regulatoria'!JL10</f>
        <v>0</v>
      </c>
      <c r="JM77" s="34">
        <f>'[1]Agenda Regulatoria'!JM10</f>
        <v>0</v>
      </c>
      <c r="JN77" s="34">
        <f>'[1]Agenda Regulatoria'!JN10</f>
        <v>0</v>
      </c>
      <c r="JO77" s="34">
        <f>'[1]Agenda Regulatoria'!JO10</f>
        <v>0</v>
      </c>
      <c r="JP77" s="34">
        <f>'[1]Agenda Regulatoria'!JP10</f>
        <v>0</v>
      </c>
      <c r="JQ77" s="34">
        <f>'[1]Agenda Regulatoria'!JQ10</f>
        <v>0</v>
      </c>
      <c r="JR77" s="34">
        <f>'[1]Agenda Regulatoria'!JR10</f>
        <v>0</v>
      </c>
      <c r="JS77" s="34">
        <f>'[1]Agenda Regulatoria'!JS10</f>
        <v>0</v>
      </c>
      <c r="JT77" s="34">
        <f>'[1]Agenda Regulatoria'!JT10</f>
        <v>0</v>
      </c>
      <c r="JU77" s="34">
        <f>'[1]Agenda Regulatoria'!JU10</f>
        <v>0</v>
      </c>
      <c r="JV77" s="34">
        <f>'[1]Agenda Regulatoria'!JV10</f>
        <v>0</v>
      </c>
      <c r="JW77" s="34">
        <f>'[1]Agenda Regulatoria'!JW10</f>
        <v>0</v>
      </c>
      <c r="JX77" s="34">
        <f>'[1]Agenda Regulatoria'!JX10</f>
        <v>0</v>
      </c>
      <c r="JY77" s="34">
        <f>'[1]Agenda Regulatoria'!JY10</f>
        <v>0</v>
      </c>
      <c r="JZ77" s="34">
        <f>'[1]Agenda Regulatoria'!JZ10</f>
        <v>0</v>
      </c>
      <c r="KA77" s="34">
        <f>'[1]Agenda Regulatoria'!KA10</f>
        <v>0</v>
      </c>
      <c r="KB77" s="34">
        <f>'[1]Agenda Regulatoria'!KB10</f>
        <v>0</v>
      </c>
      <c r="KC77" s="34">
        <f>'[1]Agenda Regulatoria'!KC10</f>
        <v>0</v>
      </c>
      <c r="KD77" s="34">
        <f>'[1]Agenda Regulatoria'!KD10</f>
        <v>0</v>
      </c>
      <c r="KE77" s="33">
        <f>'[1]Agenda Regulatoria'!KE10</f>
        <v>0</v>
      </c>
      <c r="KF77" s="25">
        <f>'[1]Agenda Regulatoria'!KF10</f>
        <v>0</v>
      </c>
      <c r="KG77" s="25">
        <f>'[1]Agenda Regulatoria'!KG10</f>
        <v>0</v>
      </c>
      <c r="KH77" s="25">
        <f>'[1]Agenda Regulatoria'!KH10</f>
        <v>0</v>
      </c>
      <c r="KI77" s="25">
        <f>'[1]Agenda Regulatoria'!KI10</f>
        <v>0</v>
      </c>
      <c r="KJ77" s="25">
        <f>'[1]Agenda Regulatoria'!KJ10</f>
        <v>0</v>
      </c>
      <c r="KK77" s="25">
        <f>'[1]Agenda Regulatoria'!KK10</f>
        <v>0</v>
      </c>
      <c r="KL77" s="25">
        <f>'[1]Agenda Regulatoria'!KL10</f>
        <v>0</v>
      </c>
      <c r="KM77" s="25">
        <f>'[1]Agenda Regulatoria'!KM10</f>
        <v>0</v>
      </c>
      <c r="KN77" s="25">
        <f>'[1]Agenda Regulatoria'!KN10</f>
        <v>0</v>
      </c>
      <c r="KO77" s="25">
        <f>'[1]Agenda Regulatoria'!KO10</f>
        <v>0</v>
      </c>
      <c r="KP77" s="25">
        <f>'[1]Agenda Regulatoria'!KP10</f>
        <v>0</v>
      </c>
      <c r="KQ77" s="25">
        <f>'[1]Agenda Regulatoria'!KQ10</f>
        <v>0</v>
      </c>
      <c r="KR77" s="25">
        <f>'[1]Agenda Regulatoria'!KR10</f>
        <v>0</v>
      </c>
      <c r="KS77" s="25">
        <f>'[1]Agenda Regulatoria'!KS10</f>
        <v>0</v>
      </c>
      <c r="KT77" s="25">
        <f>'[1]Agenda Regulatoria'!KT10</f>
        <v>0</v>
      </c>
      <c r="KU77" s="25">
        <f>'[1]Agenda Regulatoria'!KU10</f>
        <v>0</v>
      </c>
      <c r="KV77" s="25">
        <f>'[1]Agenda Regulatoria'!KV10</f>
        <v>0</v>
      </c>
      <c r="KW77" s="25">
        <f>'[1]Agenda Regulatoria'!KW10</f>
        <v>0</v>
      </c>
      <c r="KX77" s="25">
        <f>'[1]Agenda Regulatoria'!KX10</f>
        <v>0</v>
      </c>
      <c r="KY77" s="25">
        <f>'[1]Agenda Regulatoria'!KY10</f>
        <v>0</v>
      </c>
      <c r="KZ77" s="25">
        <f>'[1]Agenda Regulatoria'!KZ10</f>
        <v>0</v>
      </c>
      <c r="LA77" s="25">
        <f>'[1]Agenda Regulatoria'!LA10</f>
        <v>0</v>
      </c>
      <c r="LB77" s="25">
        <f>'[1]Agenda Regulatoria'!LB10</f>
        <v>0</v>
      </c>
      <c r="LC77" s="25">
        <f>'[1]Agenda Regulatoria'!LC10</f>
        <v>0</v>
      </c>
      <c r="LD77" s="25">
        <f>'[1]Agenda Regulatoria'!LD10</f>
        <v>0</v>
      </c>
      <c r="LE77" s="25">
        <f>'[1]Agenda Regulatoria'!LE10</f>
        <v>0</v>
      </c>
      <c r="LF77" s="25">
        <f>'[1]Agenda Regulatoria'!LF10</f>
        <v>0</v>
      </c>
      <c r="LG77" s="25">
        <f>'[1]Agenda Regulatoria'!LG10</f>
        <v>0</v>
      </c>
      <c r="LH77" s="25">
        <f>'[1]Agenda Regulatoria'!LH10</f>
        <v>0</v>
      </c>
      <c r="LI77" s="25">
        <f>'[1]Agenda Regulatoria'!LI10</f>
        <v>0</v>
      </c>
      <c r="LJ77" s="25">
        <f>'[1]Agenda Regulatoria'!LJ10</f>
        <v>0</v>
      </c>
      <c r="LK77" s="25">
        <f>'[1]Agenda Regulatoria'!LK10</f>
        <v>0</v>
      </c>
      <c r="LL77" s="25">
        <f>'[1]Agenda Regulatoria'!LL10</f>
        <v>0</v>
      </c>
      <c r="LM77" s="25">
        <f>'[1]Agenda Regulatoria'!LM10</f>
        <v>0</v>
      </c>
      <c r="LN77" s="25">
        <f>'[1]Agenda Regulatoria'!LN10</f>
        <v>0</v>
      </c>
      <c r="LO77" s="25">
        <f>'[1]Agenda Regulatoria'!LO10</f>
        <v>0</v>
      </c>
      <c r="LP77" s="25">
        <f>'[1]Agenda Regulatoria'!LP10</f>
        <v>0</v>
      </c>
      <c r="LQ77" s="25">
        <f>'[1]Agenda Regulatoria'!LQ10</f>
        <v>0</v>
      </c>
      <c r="LR77" s="25">
        <f>'[1]Agenda Regulatoria'!LR10</f>
        <v>0</v>
      </c>
      <c r="LS77" s="25">
        <f>'[1]Agenda Regulatoria'!LS10</f>
        <v>0</v>
      </c>
      <c r="LT77" s="25">
        <f>'[1]Agenda Regulatoria'!LT10</f>
        <v>0</v>
      </c>
      <c r="LU77" s="25">
        <f>'[1]Agenda Regulatoria'!LU10</f>
        <v>0</v>
      </c>
      <c r="LV77" s="25">
        <f>'[1]Agenda Regulatoria'!LV10</f>
        <v>0</v>
      </c>
      <c r="LW77" s="25">
        <f>'[1]Agenda Regulatoria'!LW10</f>
        <v>0</v>
      </c>
      <c r="LX77" s="25">
        <f>'[1]Agenda Regulatoria'!LX10</f>
        <v>0</v>
      </c>
      <c r="LY77" s="25">
        <f>'[1]Agenda Regulatoria'!LY10</f>
        <v>0</v>
      </c>
      <c r="LZ77" s="25">
        <f>'[1]Agenda Regulatoria'!LZ10</f>
        <v>0</v>
      </c>
      <c r="MA77" s="25">
        <f>'[1]Agenda Regulatoria'!MA10</f>
        <v>0</v>
      </c>
      <c r="MB77" s="25">
        <f>'[1]Agenda Regulatoria'!MB10</f>
        <v>0</v>
      </c>
      <c r="MC77" s="25">
        <f>'[1]Agenda Regulatoria'!MC10</f>
        <v>0</v>
      </c>
      <c r="MD77" s="25">
        <f>'[1]Agenda Regulatoria'!MD10</f>
        <v>0</v>
      </c>
      <c r="ME77" s="25">
        <f>'[1]Agenda Regulatoria'!ME10</f>
        <v>0</v>
      </c>
      <c r="MF77" s="25">
        <f>'[1]Agenda Regulatoria'!MF10</f>
        <v>0</v>
      </c>
      <c r="MG77" s="25">
        <f>'[1]Agenda Regulatoria'!MG10</f>
        <v>0</v>
      </c>
      <c r="MH77" s="25">
        <f>'[1]Agenda Regulatoria'!MH10</f>
        <v>0</v>
      </c>
      <c r="MI77" s="25">
        <f>'[1]Agenda Regulatoria'!MI10</f>
        <v>0</v>
      </c>
      <c r="MJ77" s="25">
        <f>'[1]Agenda Regulatoria'!MJ10</f>
        <v>0</v>
      </c>
      <c r="MK77" s="25">
        <f>'[1]Agenda Regulatoria'!MK10</f>
        <v>0</v>
      </c>
      <c r="ML77" s="25">
        <f>'[1]Agenda Regulatoria'!ML10</f>
        <v>0</v>
      </c>
      <c r="MM77" s="25">
        <f>'[1]Agenda Regulatoria'!MM10</f>
        <v>0</v>
      </c>
      <c r="MN77" s="25">
        <f>'[1]Agenda Regulatoria'!MN10</f>
        <v>0</v>
      </c>
      <c r="MO77" s="25">
        <f>'[1]Agenda Regulatoria'!MO10</f>
        <v>0</v>
      </c>
      <c r="MP77" s="25">
        <f>'[1]Agenda Regulatoria'!MP10</f>
        <v>0</v>
      </c>
      <c r="MQ77" s="25">
        <f>'[1]Agenda Regulatoria'!MQ10</f>
        <v>0</v>
      </c>
      <c r="MR77" s="25">
        <f>'[1]Agenda Regulatoria'!MR10</f>
        <v>0</v>
      </c>
      <c r="MS77" s="25">
        <f>'[1]Agenda Regulatoria'!MS10</f>
        <v>0</v>
      </c>
      <c r="MT77" s="25">
        <f>'[1]Agenda Regulatoria'!MT10</f>
        <v>0</v>
      </c>
      <c r="MU77" s="25">
        <f>'[1]Agenda Regulatoria'!MU10</f>
        <v>0</v>
      </c>
      <c r="MV77" s="25">
        <f>'[1]Agenda Regulatoria'!MV10</f>
        <v>0</v>
      </c>
      <c r="MW77" s="25">
        <f>'[1]Agenda Regulatoria'!MW10</f>
        <v>0</v>
      </c>
      <c r="MX77" s="25">
        <f>'[1]Agenda Regulatoria'!MX10</f>
        <v>0</v>
      </c>
      <c r="MY77" s="25">
        <f>'[1]Agenda Regulatoria'!MY10</f>
        <v>0</v>
      </c>
      <c r="MZ77" s="25">
        <f>'[1]Agenda Regulatoria'!MZ10</f>
        <v>0</v>
      </c>
      <c r="NA77" s="25">
        <f>'[1]Agenda Regulatoria'!NA10</f>
        <v>0</v>
      </c>
      <c r="NB77" s="25">
        <f>'[1]Agenda Regulatoria'!NB10</f>
        <v>0</v>
      </c>
      <c r="NC77" s="25">
        <f>'[1]Agenda Regulatoria'!NC10</f>
        <v>0</v>
      </c>
      <c r="ND77" s="25">
        <f>'[1]Agenda Regulatoria'!ND10</f>
        <v>0</v>
      </c>
      <c r="NE77" s="25">
        <f>'[1]Agenda Regulatoria'!NE10</f>
        <v>0</v>
      </c>
      <c r="NF77" s="25">
        <f>'[1]Agenda Regulatoria'!NF10</f>
        <v>0</v>
      </c>
      <c r="NG77" s="25">
        <f>'[1]Agenda Regulatoria'!NG10</f>
        <v>0</v>
      </c>
      <c r="NH77" s="25">
        <f>'[1]Agenda Regulatoria'!NH10</f>
        <v>0</v>
      </c>
      <c r="NI77" s="25">
        <f>'[1]Agenda Regulatoria'!NI10</f>
        <v>0</v>
      </c>
      <c r="NJ77" s="25">
        <f>'[1]Agenda Regulatoria'!NJ10</f>
        <v>0</v>
      </c>
      <c r="NK77" s="25">
        <f>'[1]Agenda Regulatoria'!NK10</f>
        <v>0</v>
      </c>
      <c r="NL77" s="25">
        <f>'[1]Agenda Regulatoria'!NL10</f>
        <v>0</v>
      </c>
      <c r="NM77" s="25">
        <f>'[1]Agenda Regulatoria'!NM10</f>
        <v>0</v>
      </c>
      <c r="NN77" s="25">
        <f>'[1]Agenda Regulatoria'!NN10</f>
        <v>0</v>
      </c>
      <c r="NO77" s="25">
        <f>'[1]Agenda Regulatoria'!NO10</f>
        <v>0</v>
      </c>
      <c r="NP77" s="25">
        <f>'[1]Agenda Regulatoria'!NP10</f>
        <v>0</v>
      </c>
      <c r="NQ77" s="25">
        <f>'[1]Agenda Regulatoria'!NQ10</f>
        <v>0</v>
      </c>
      <c r="NR77" s="25">
        <f>'[1]Agenda Regulatoria'!NR10</f>
        <v>0</v>
      </c>
      <c r="NS77" s="25">
        <f>'[1]Agenda Regulatoria'!NS10</f>
        <v>0</v>
      </c>
      <c r="NT77" s="25">
        <f>'[1]Agenda Regulatoria'!NT10</f>
        <v>0</v>
      </c>
      <c r="NU77" s="25">
        <f>'[1]Agenda Regulatoria'!NU10</f>
        <v>0</v>
      </c>
      <c r="NV77" s="25">
        <f>'[1]Agenda Regulatoria'!NV10</f>
        <v>0</v>
      </c>
      <c r="NW77" s="25">
        <f>'[1]Agenda Regulatoria'!NW10</f>
        <v>0</v>
      </c>
      <c r="NX77" s="25">
        <f>'[1]Agenda Regulatoria'!NX10</f>
        <v>0</v>
      </c>
      <c r="NY77" s="25">
        <f>'[1]Agenda Regulatoria'!NY10</f>
        <v>0</v>
      </c>
      <c r="NZ77" s="25">
        <f>'[1]Agenda Regulatoria'!NZ10</f>
        <v>0</v>
      </c>
      <c r="OA77" s="25">
        <f>'[1]Agenda Regulatoria'!OA10</f>
        <v>0</v>
      </c>
      <c r="OB77" s="25">
        <f>'[1]Agenda Regulatoria'!OB10</f>
        <v>0</v>
      </c>
      <c r="OC77" s="25">
        <f>'[1]Agenda Regulatoria'!OC10</f>
        <v>0</v>
      </c>
      <c r="OD77" s="25">
        <f>'[1]Agenda Regulatoria'!OD10</f>
        <v>0</v>
      </c>
      <c r="OE77" s="25">
        <f>'[1]Agenda Regulatoria'!OE10</f>
        <v>0</v>
      </c>
      <c r="OF77" s="25">
        <f>'[1]Agenda Regulatoria'!OF10</f>
        <v>0</v>
      </c>
      <c r="OG77" s="25">
        <f>'[1]Agenda Regulatoria'!OG10</f>
        <v>0</v>
      </c>
      <c r="OH77" s="25">
        <f>'[1]Agenda Regulatoria'!OH10</f>
        <v>0</v>
      </c>
      <c r="OI77" s="25">
        <f>'[1]Agenda Regulatoria'!OI10</f>
        <v>0</v>
      </c>
      <c r="OJ77" s="25">
        <f>'[1]Agenda Regulatoria'!OJ10</f>
        <v>0</v>
      </c>
      <c r="OK77" s="25">
        <f>'[1]Agenda Regulatoria'!OK10</f>
        <v>0</v>
      </c>
      <c r="OL77" s="25">
        <f>'[1]Agenda Regulatoria'!OL10</f>
        <v>0</v>
      </c>
      <c r="OM77" s="25">
        <f>'[1]Agenda Regulatoria'!OM10</f>
        <v>0</v>
      </c>
      <c r="ON77" s="25">
        <f>'[1]Agenda Regulatoria'!ON10</f>
        <v>0</v>
      </c>
      <c r="OO77" s="25">
        <f>'[1]Agenda Regulatoria'!OO10</f>
        <v>0</v>
      </c>
      <c r="OP77" s="25">
        <f>'[1]Agenda Regulatoria'!OP10</f>
        <v>0</v>
      </c>
      <c r="OQ77" s="25">
        <f>'[1]Agenda Regulatoria'!OQ10</f>
        <v>0</v>
      </c>
      <c r="OR77" s="25">
        <f>'[1]Agenda Regulatoria'!OR10</f>
        <v>0</v>
      </c>
      <c r="OS77" s="25">
        <f>'[1]Agenda Regulatoria'!OS10</f>
        <v>0</v>
      </c>
      <c r="OT77" s="25">
        <f>'[1]Agenda Regulatoria'!OT10</f>
        <v>0</v>
      </c>
      <c r="OU77" s="25">
        <f>'[1]Agenda Regulatoria'!OU10</f>
        <v>0</v>
      </c>
      <c r="OV77" s="25">
        <f>'[1]Agenda Regulatoria'!OV10</f>
        <v>0</v>
      </c>
      <c r="OW77" s="25">
        <f>'[1]Agenda Regulatoria'!OW10</f>
        <v>0</v>
      </c>
      <c r="OX77" s="25">
        <f>'[1]Agenda Regulatoria'!OX10</f>
        <v>0</v>
      </c>
      <c r="OY77" s="25">
        <f>'[1]Agenda Regulatoria'!OY10</f>
        <v>0</v>
      </c>
      <c r="OZ77" s="25">
        <f>'[1]Agenda Regulatoria'!OZ10</f>
        <v>0</v>
      </c>
      <c r="PA77" s="25">
        <f>'[1]Agenda Regulatoria'!PA10</f>
        <v>0</v>
      </c>
      <c r="PB77" s="25">
        <f>'[1]Agenda Regulatoria'!PB10</f>
        <v>0</v>
      </c>
      <c r="PC77" s="25">
        <f>'[1]Agenda Regulatoria'!PC10</f>
        <v>0</v>
      </c>
      <c r="PD77" s="25">
        <f>'[1]Agenda Regulatoria'!PD10</f>
        <v>0</v>
      </c>
      <c r="PE77" s="25">
        <f>'[1]Agenda Regulatoria'!PE10</f>
        <v>0</v>
      </c>
      <c r="PF77" s="25">
        <f>'[1]Agenda Regulatoria'!PF10</f>
        <v>0</v>
      </c>
      <c r="PG77" s="25">
        <f>'[1]Agenda Regulatoria'!PG10</f>
        <v>0</v>
      </c>
      <c r="PH77" s="25">
        <f>'[1]Agenda Regulatoria'!PH10</f>
        <v>0</v>
      </c>
      <c r="PI77" s="25">
        <f>'[1]Agenda Regulatoria'!PI10</f>
        <v>0</v>
      </c>
      <c r="PJ77" s="25">
        <f>'[1]Agenda Regulatoria'!PJ10</f>
        <v>0</v>
      </c>
      <c r="PK77" s="25">
        <f>'[1]Agenda Regulatoria'!PK10</f>
        <v>0</v>
      </c>
      <c r="PL77" s="25">
        <f>'[1]Agenda Regulatoria'!PL10</f>
        <v>0</v>
      </c>
      <c r="PM77" s="25">
        <f>'[1]Agenda Regulatoria'!PM10</f>
        <v>0</v>
      </c>
      <c r="PN77" s="25">
        <f>'[1]Agenda Regulatoria'!PN10</f>
        <v>0</v>
      </c>
      <c r="PO77" s="25">
        <f>'[1]Agenda Regulatoria'!PO10</f>
        <v>0</v>
      </c>
      <c r="PP77" s="25">
        <f>'[1]Agenda Regulatoria'!PP10</f>
        <v>0</v>
      </c>
      <c r="PQ77" s="25">
        <f>'[1]Agenda Regulatoria'!PQ10</f>
        <v>0</v>
      </c>
      <c r="PR77" s="25">
        <f>'[1]Agenda Regulatoria'!PR10</f>
        <v>0</v>
      </c>
      <c r="PS77" s="25">
        <f>'[1]Agenda Regulatoria'!PS10</f>
        <v>0</v>
      </c>
      <c r="PT77" s="25">
        <f>'[1]Agenda Regulatoria'!PT10</f>
        <v>0</v>
      </c>
      <c r="PU77" s="25">
        <f>'[1]Agenda Regulatoria'!PU10</f>
        <v>0</v>
      </c>
      <c r="PV77" s="25">
        <f>'[1]Agenda Regulatoria'!PV10</f>
        <v>0</v>
      </c>
      <c r="PW77" s="25">
        <f>'[1]Agenda Regulatoria'!PW10</f>
        <v>0</v>
      </c>
      <c r="PX77" s="25">
        <f>'[1]Agenda Regulatoria'!PX10</f>
        <v>0</v>
      </c>
      <c r="PY77" s="25">
        <f>'[1]Agenda Regulatoria'!PY10</f>
        <v>0</v>
      </c>
      <c r="PZ77" s="25">
        <f>'[1]Agenda Regulatoria'!PZ10</f>
        <v>0</v>
      </c>
      <c r="QA77" s="25">
        <f>'[1]Agenda Regulatoria'!QA10</f>
        <v>0</v>
      </c>
      <c r="QB77" s="25">
        <f>'[1]Agenda Regulatoria'!QB10</f>
        <v>0</v>
      </c>
      <c r="QC77" s="25">
        <f>'[1]Agenda Regulatoria'!QC10</f>
        <v>0</v>
      </c>
      <c r="QD77" s="25">
        <f>'[1]Agenda Regulatoria'!QD10</f>
        <v>0</v>
      </c>
      <c r="QE77" s="25">
        <f>'[1]Agenda Regulatoria'!QE10</f>
        <v>0</v>
      </c>
      <c r="QF77" s="25">
        <f>'[1]Agenda Regulatoria'!QF10</f>
        <v>0</v>
      </c>
      <c r="QG77" s="25">
        <f>'[1]Agenda Regulatoria'!QG10</f>
        <v>0</v>
      </c>
      <c r="QH77" s="25">
        <f>'[1]Agenda Regulatoria'!QH10</f>
        <v>0</v>
      </c>
      <c r="QI77" s="25">
        <f>'[1]Agenda Regulatoria'!QI10</f>
        <v>0</v>
      </c>
      <c r="QJ77" s="25">
        <f>'[1]Agenda Regulatoria'!QJ10</f>
        <v>0</v>
      </c>
      <c r="QK77" s="25">
        <f>'[1]Agenda Regulatoria'!QK10</f>
        <v>0</v>
      </c>
      <c r="QL77" s="25">
        <f>'[1]Agenda Regulatoria'!QL10</f>
        <v>0</v>
      </c>
      <c r="QM77" s="25">
        <f>'[1]Agenda Regulatoria'!QM10</f>
        <v>0</v>
      </c>
      <c r="QN77" s="25">
        <f>'[1]Agenda Regulatoria'!QN10</f>
        <v>0</v>
      </c>
      <c r="QO77" s="25">
        <f>'[1]Agenda Regulatoria'!QO10</f>
        <v>0</v>
      </c>
      <c r="QP77" s="25">
        <f>'[1]Agenda Regulatoria'!QP10</f>
        <v>0</v>
      </c>
      <c r="QQ77" s="25">
        <f>'[1]Agenda Regulatoria'!QQ10</f>
        <v>0</v>
      </c>
      <c r="QR77" s="25">
        <f>'[1]Agenda Regulatoria'!QR10</f>
        <v>0</v>
      </c>
      <c r="QS77" s="25">
        <f>'[1]Agenda Regulatoria'!QS10</f>
        <v>0</v>
      </c>
      <c r="QT77" s="25">
        <f>'[1]Agenda Regulatoria'!QT10</f>
        <v>0</v>
      </c>
      <c r="QU77" s="25">
        <f>'[1]Agenda Regulatoria'!QU10</f>
        <v>0</v>
      </c>
      <c r="QV77" s="25">
        <f>'[1]Agenda Regulatoria'!QV10</f>
        <v>0</v>
      </c>
      <c r="QW77" s="25">
        <f>'[1]Agenda Regulatoria'!QW10</f>
        <v>0</v>
      </c>
      <c r="QX77" s="25">
        <f>'[1]Agenda Regulatoria'!QX10</f>
        <v>0</v>
      </c>
      <c r="QY77" s="25">
        <f>'[1]Agenda Regulatoria'!QY10</f>
        <v>0</v>
      </c>
      <c r="QZ77" s="25">
        <f>'[1]Agenda Regulatoria'!QZ10</f>
        <v>0</v>
      </c>
      <c r="RA77" s="25">
        <f>'[1]Agenda Regulatoria'!RA10</f>
        <v>0</v>
      </c>
      <c r="RB77" s="25">
        <f>'[1]Agenda Regulatoria'!RB10</f>
        <v>0</v>
      </c>
      <c r="RC77" s="25">
        <f>'[1]Agenda Regulatoria'!RC10</f>
        <v>0</v>
      </c>
      <c r="RD77" s="25">
        <f>'[1]Agenda Regulatoria'!RD10</f>
        <v>0</v>
      </c>
      <c r="RE77" s="25">
        <f>'[1]Agenda Regulatoria'!RE10</f>
        <v>0</v>
      </c>
      <c r="RF77" s="25">
        <f>'[1]Agenda Regulatoria'!RF10</f>
        <v>0</v>
      </c>
      <c r="RG77" s="25">
        <f>'[1]Agenda Regulatoria'!RG10</f>
        <v>0</v>
      </c>
      <c r="RH77" s="25">
        <f>'[1]Agenda Regulatoria'!RH10</f>
        <v>0</v>
      </c>
      <c r="RI77" s="25">
        <f>'[1]Agenda Regulatoria'!RI10</f>
        <v>0</v>
      </c>
      <c r="RJ77" s="25">
        <f>'[1]Agenda Regulatoria'!RJ10</f>
        <v>0</v>
      </c>
      <c r="RK77" s="25">
        <f>'[1]Agenda Regulatoria'!RK10</f>
        <v>0</v>
      </c>
      <c r="RL77" s="25">
        <f>'[1]Agenda Regulatoria'!RL10</f>
        <v>0</v>
      </c>
      <c r="RM77" s="25">
        <f>'[1]Agenda Regulatoria'!RM10</f>
        <v>0</v>
      </c>
      <c r="RN77" s="25">
        <f>'[1]Agenda Regulatoria'!RN10</f>
        <v>0</v>
      </c>
      <c r="RO77" s="25">
        <f>'[1]Agenda Regulatoria'!RO10</f>
        <v>0</v>
      </c>
      <c r="RP77" s="25">
        <f>'[1]Agenda Regulatoria'!RP10</f>
        <v>0</v>
      </c>
      <c r="RQ77" s="25">
        <f>'[1]Agenda Regulatoria'!RQ10</f>
        <v>0</v>
      </c>
      <c r="RR77" s="25">
        <f>'[1]Agenda Regulatoria'!RR10</f>
        <v>0</v>
      </c>
      <c r="RS77" s="25">
        <f>'[1]Agenda Regulatoria'!RS10</f>
        <v>0</v>
      </c>
      <c r="RT77" s="25">
        <f>'[1]Agenda Regulatoria'!RT10</f>
        <v>0</v>
      </c>
      <c r="RU77" s="25">
        <f>'[1]Agenda Regulatoria'!RU10</f>
        <v>0</v>
      </c>
      <c r="RV77" s="25">
        <f>'[1]Agenda Regulatoria'!RV10</f>
        <v>0</v>
      </c>
      <c r="RW77" s="25">
        <f>'[1]Agenda Regulatoria'!RW10</f>
        <v>0</v>
      </c>
      <c r="RX77" s="25">
        <f>'[1]Agenda Regulatoria'!RX10</f>
        <v>0</v>
      </c>
      <c r="RY77" s="25">
        <f>'[1]Agenda Regulatoria'!RY10</f>
        <v>0</v>
      </c>
      <c r="RZ77" s="25">
        <f>'[1]Agenda Regulatoria'!RZ10</f>
        <v>0</v>
      </c>
      <c r="SA77" s="25">
        <f>'[1]Agenda Regulatoria'!SA10</f>
        <v>0</v>
      </c>
      <c r="SB77" s="25">
        <f>'[1]Agenda Regulatoria'!SB10</f>
        <v>0</v>
      </c>
      <c r="SC77" s="25">
        <f>'[1]Agenda Regulatoria'!SC10</f>
        <v>0</v>
      </c>
      <c r="SD77" s="25">
        <f>'[1]Agenda Regulatoria'!SD10</f>
        <v>0</v>
      </c>
      <c r="SE77" s="25">
        <f>'[1]Agenda Regulatoria'!SE10</f>
        <v>0</v>
      </c>
      <c r="SF77" s="25">
        <f>'[1]Agenda Regulatoria'!SF10</f>
        <v>0</v>
      </c>
      <c r="SG77" s="25">
        <f>'[1]Agenda Regulatoria'!SG10</f>
        <v>0</v>
      </c>
      <c r="SH77" s="25">
        <f>'[1]Agenda Regulatoria'!SH10</f>
        <v>0</v>
      </c>
      <c r="SI77" s="25">
        <f>'[1]Agenda Regulatoria'!SI10</f>
        <v>0</v>
      </c>
      <c r="SJ77" s="25">
        <f>'[1]Agenda Regulatoria'!SJ10</f>
        <v>0</v>
      </c>
      <c r="SK77" s="25">
        <f>'[1]Agenda Regulatoria'!SK10</f>
        <v>0</v>
      </c>
      <c r="SL77" s="25">
        <f>'[1]Agenda Regulatoria'!SL10</f>
        <v>0</v>
      </c>
      <c r="SM77" s="25">
        <f>'[1]Agenda Regulatoria'!SM10</f>
        <v>0</v>
      </c>
      <c r="SN77" s="25">
        <f>'[1]Agenda Regulatoria'!SN10</f>
        <v>0</v>
      </c>
      <c r="SO77" s="25">
        <f>'[1]Agenda Regulatoria'!SO10</f>
        <v>0</v>
      </c>
      <c r="SP77" s="25">
        <f>'[1]Agenda Regulatoria'!SP10</f>
        <v>0</v>
      </c>
      <c r="SQ77" s="25">
        <f>'[1]Agenda Regulatoria'!SQ10</f>
        <v>0</v>
      </c>
      <c r="SR77" s="25">
        <f>'[1]Agenda Regulatoria'!SR10</f>
        <v>0</v>
      </c>
      <c r="SS77" s="25">
        <f>'[1]Agenda Regulatoria'!SS10</f>
        <v>0</v>
      </c>
      <c r="ST77" s="25">
        <f>'[1]Agenda Regulatoria'!ST10</f>
        <v>0</v>
      </c>
      <c r="SU77" s="25">
        <f>'[1]Agenda Regulatoria'!SU10</f>
        <v>0</v>
      </c>
      <c r="SV77" s="25">
        <f>'[1]Agenda Regulatoria'!SV10</f>
        <v>0</v>
      </c>
      <c r="SW77" s="25">
        <f>'[1]Agenda Regulatoria'!SW10</f>
        <v>0</v>
      </c>
      <c r="SX77" s="25">
        <f>'[1]Agenda Regulatoria'!SX10</f>
        <v>0</v>
      </c>
      <c r="SY77" s="25">
        <f>'[1]Agenda Regulatoria'!SY10</f>
        <v>0</v>
      </c>
      <c r="SZ77" s="25">
        <f>'[1]Agenda Regulatoria'!SZ10</f>
        <v>0</v>
      </c>
      <c r="TA77" s="25">
        <f>'[1]Agenda Regulatoria'!TA10</f>
        <v>0</v>
      </c>
      <c r="TB77" s="25">
        <f>'[1]Agenda Regulatoria'!TB10</f>
        <v>0</v>
      </c>
      <c r="TC77" s="25">
        <f>'[1]Agenda Regulatoria'!TC10</f>
        <v>0</v>
      </c>
      <c r="TD77" s="25">
        <f>'[1]Agenda Regulatoria'!TD10</f>
        <v>0</v>
      </c>
      <c r="TE77" s="25">
        <f>'[1]Agenda Regulatoria'!TE10</f>
        <v>0</v>
      </c>
      <c r="TF77" s="25">
        <f>'[1]Agenda Regulatoria'!TF10</f>
        <v>0</v>
      </c>
      <c r="TG77" s="25">
        <f>'[1]Agenda Regulatoria'!TG10</f>
        <v>0</v>
      </c>
      <c r="TH77" s="25">
        <f>'[1]Agenda Regulatoria'!TH10</f>
        <v>0</v>
      </c>
      <c r="TI77" s="25">
        <f>'[1]Agenda Regulatoria'!TI10</f>
        <v>0</v>
      </c>
      <c r="TJ77" s="25">
        <f>'[1]Agenda Regulatoria'!TJ10</f>
        <v>0</v>
      </c>
      <c r="TK77" s="25">
        <f>'[1]Agenda Regulatoria'!TK10</f>
        <v>0</v>
      </c>
      <c r="TL77" s="25">
        <f>'[1]Agenda Regulatoria'!TL10</f>
        <v>0</v>
      </c>
      <c r="TM77" s="25">
        <f>'[1]Agenda Regulatoria'!TM10</f>
        <v>0</v>
      </c>
      <c r="TN77" s="25">
        <f>'[1]Agenda Regulatoria'!TN10</f>
        <v>0</v>
      </c>
      <c r="TO77" s="25">
        <f>'[1]Agenda Regulatoria'!TO10</f>
        <v>0</v>
      </c>
      <c r="TP77" s="25">
        <f>'[1]Agenda Regulatoria'!TP10</f>
        <v>0</v>
      </c>
      <c r="TQ77" s="25">
        <f>'[1]Agenda Regulatoria'!TQ10</f>
        <v>0</v>
      </c>
      <c r="TR77" s="25">
        <f>'[1]Agenda Regulatoria'!TR10</f>
        <v>0</v>
      </c>
      <c r="TS77" s="25">
        <f>'[1]Agenda Regulatoria'!TS10</f>
        <v>0</v>
      </c>
      <c r="TT77" s="25">
        <f>'[1]Agenda Regulatoria'!TT10</f>
        <v>0</v>
      </c>
      <c r="TU77" s="25">
        <f>'[1]Agenda Regulatoria'!TU10</f>
        <v>0</v>
      </c>
      <c r="TV77" s="25">
        <f>'[1]Agenda Regulatoria'!TV10</f>
        <v>0</v>
      </c>
      <c r="TW77" s="25">
        <f>'[1]Agenda Regulatoria'!TW10</f>
        <v>0</v>
      </c>
      <c r="TX77" s="25">
        <f>'[1]Agenda Regulatoria'!TX10</f>
        <v>0</v>
      </c>
      <c r="TY77" s="25">
        <f>'[1]Agenda Regulatoria'!TY10</f>
        <v>0</v>
      </c>
      <c r="TZ77" s="25">
        <f>'[1]Agenda Regulatoria'!TZ10</f>
        <v>0</v>
      </c>
      <c r="UA77" s="25">
        <f>'[1]Agenda Regulatoria'!UA10</f>
        <v>0</v>
      </c>
      <c r="UB77" s="25">
        <f>'[1]Agenda Regulatoria'!UB10</f>
        <v>0</v>
      </c>
      <c r="UC77" s="25">
        <f>'[1]Agenda Regulatoria'!UC10</f>
        <v>0</v>
      </c>
      <c r="UD77" s="25">
        <f>'[1]Agenda Regulatoria'!UD10</f>
        <v>0</v>
      </c>
      <c r="UE77" s="25">
        <f>'[1]Agenda Regulatoria'!UE10</f>
        <v>0</v>
      </c>
      <c r="UF77" s="25">
        <f>'[1]Agenda Regulatoria'!UF10</f>
        <v>0</v>
      </c>
      <c r="UG77" s="25">
        <f>'[1]Agenda Regulatoria'!UG10</f>
        <v>0</v>
      </c>
      <c r="UH77" s="25">
        <f>'[1]Agenda Regulatoria'!UH10</f>
        <v>0</v>
      </c>
      <c r="UI77" s="25">
        <f>'[1]Agenda Regulatoria'!UI10</f>
        <v>0</v>
      </c>
      <c r="UJ77" s="25">
        <f>'[1]Agenda Regulatoria'!UJ10</f>
        <v>0</v>
      </c>
      <c r="UK77" s="25">
        <f>'[1]Agenda Regulatoria'!UK10</f>
        <v>0</v>
      </c>
      <c r="UL77" s="25">
        <f>'[1]Agenda Regulatoria'!UL10</f>
        <v>0</v>
      </c>
      <c r="UM77" s="25">
        <f>'[1]Agenda Regulatoria'!UM10</f>
        <v>0</v>
      </c>
      <c r="UN77" s="25">
        <f>'[1]Agenda Regulatoria'!UN10</f>
        <v>0</v>
      </c>
      <c r="UO77" s="25">
        <f>'[1]Agenda Regulatoria'!UO10</f>
        <v>0</v>
      </c>
      <c r="UP77" s="25">
        <f>'[1]Agenda Regulatoria'!UP10</f>
        <v>0</v>
      </c>
      <c r="UQ77" s="25">
        <f>'[1]Agenda Regulatoria'!UQ10</f>
        <v>0</v>
      </c>
      <c r="UR77" s="25">
        <f>'[1]Agenda Regulatoria'!UR10</f>
        <v>0</v>
      </c>
      <c r="US77" s="25">
        <f>'[1]Agenda Regulatoria'!US10</f>
        <v>0</v>
      </c>
      <c r="UT77" s="25">
        <f>'[1]Agenda Regulatoria'!UT10</f>
        <v>0</v>
      </c>
      <c r="UU77" s="25">
        <f>'[1]Agenda Regulatoria'!UU10</f>
        <v>0</v>
      </c>
      <c r="UV77" s="25">
        <f>'[1]Agenda Regulatoria'!UV10</f>
        <v>0</v>
      </c>
      <c r="UW77" s="25">
        <f>'[1]Agenda Regulatoria'!UW10</f>
        <v>0</v>
      </c>
      <c r="UX77" s="25">
        <f>'[1]Agenda Regulatoria'!UX10</f>
        <v>0</v>
      </c>
      <c r="UY77" s="25">
        <f>'[1]Agenda Regulatoria'!UY10</f>
        <v>0</v>
      </c>
      <c r="UZ77" s="25">
        <f>'[1]Agenda Regulatoria'!UZ10</f>
        <v>0</v>
      </c>
      <c r="VA77" s="25">
        <f>'[1]Agenda Regulatoria'!VA10</f>
        <v>0</v>
      </c>
      <c r="VB77" s="25">
        <f>'[1]Agenda Regulatoria'!VB10</f>
        <v>0</v>
      </c>
      <c r="VC77" s="25">
        <f>'[1]Agenda Regulatoria'!VC10</f>
        <v>0</v>
      </c>
      <c r="VD77" s="25">
        <f>'[1]Agenda Regulatoria'!VD10</f>
        <v>0</v>
      </c>
      <c r="VE77" s="25">
        <f>'[1]Agenda Regulatoria'!VE10</f>
        <v>0</v>
      </c>
      <c r="VF77" s="25">
        <f>'[1]Agenda Regulatoria'!VF10</f>
        <v>0</v>
      </c>
      <c r="VG77" s="25">
        <f>'[1]Agenda Regulatoria'!VG10</f>
        <v>0</v>
      </c>
      <c r="VH77" s="25">
        <f>'[1]Agenda Regulatoria'!VH10</f>
        <v>0</v>
      </c>
      <c r="VI77" s="25">
        <f>'[1]Agenda Regulatoria'!VI10</f>
        <v>0</v>
      </c>
      <c r="VJ77" s="25">
        <f>'[1]Agenda Regulatoria'!VJ10</f>
        <v>0</v>
      </c>
      <c r="VK77" s="25">
        <f>'[1]Agenda Regulatoria'!VK10</f>
        <v>0</v>
      </c>
      <c r="VL77" s="25">
        <f>'[1]Agenda Regulatoria'!VL10</f>
        <v>0</v>
      </c>
      <c r="VM77" s="25">
        <f>'[1]Agenda Regulatoria'!VM10</f>
        <v>0</v>
      </c>
      <c r="VN77" s="25">
        <f>'[1]Agenda Regulatoria'!VN10</f>
        <v>0</v>
      </c>
      <c r="VO77" s="25">
        <f>'[1]Agenda Regulatoria'!VO10</f>
        <v>0</v>
      </c>
      <c r="VP77" s="25">
        <f>'[1]Agenda Regulatoria'!VP10</f>
        <v>0</v>
      </c>
      <c r="VQ77" s="25">
        <f>'[1]Agenda Regulatoria'!VQ10</f>
        <v>0</v>
      </c>
      <c r="VR77" s="25">
        <f>'[1]Agenda Regulatoria'!VR10</f>
        <v>0</v>
      </c>
      <c r="VS77" s="25">
        <f>'[1]Agenda Regulatoria'!VS10</f>
        <v>0</v>
      </c>
      <c r="VT77" s="25">
        <f>'[1]Agenda Regulatoria'!VT10</f>
        <v>0</v>
      </c>
      <c r="VU77" s="25">
        <f>'[1]Agenda Regulatoria'!VU10</f>
        <v>0</v>
      </c>
      <c r="VV77" s="25">
        <f>'[1]Agenda Regulatoria'!VV10</f>
        <v>0</v>
      </c>
      <c r="VW77" s="25">
        <f>'[1]Agenda Regulatoria'!VW10</f>
        <v>0</v>
      </c>
      <c r="VX77" s="25">
        <f>'[1]Agenda Regulatoria'!VX10</f>
        <v>0</v>
      </c>
      <c r="VY77" s="25">
        <f>'[1]Agenda Regulatoria'!VY10</f>
        <v>0</v>
      </c>
      <c r="VZ77" s="25">
        <f>'[1]Agenda Regulatoria'!VZ10</f>
        <v>0</v>
      </c>
      <c r="WA77" s="25">
        <f>'[1]Agenda Regulatoria'!WA10</f>
        <v>0</v>
      </c>
      <c r="WB77" s="25">
        <f>'[1]Agenda Regulatoria'!WB10</f>
        <v>0</v>
      </c>
      <c r="WC77" s="25">
        <f>'[1]Agenda Regulatoria'!WC10</f>
        <v>0</v>
      </c>
      <c r="WD77" s="25">
        <f>'[1]Agenda Regulatoria'!WD10</f>
        <v>0</v>
      </c>
      <c r="WE77" s="25">
        <f>'[1]Agenda Regulatoria'!WE10</f>
        <v>0</v>
      </c>
      <c r="WF77" s="25">
        <f>'[1]Agenda Regulatoria'!WF10</f>
        <v>0</v>
      </c>
      <c r="WG77" s="25">
        <f>'[1]Agenda Regulatoria'!WG10</f>
        <v>0</v>
      </c>
      <c r="WH77" s="25">
        <f>'[1]Agenda Regulatoria'!WH10</f>
        <v>0</v>
      </c>
      <c r="WI77" s="25">
        <f>'[1]Agenda Regulatoria'!WI10</f>
        <v>0</v>
      </c>
      <c r="WJ77" s="25">
        <f>'[1]Agenda Regulatoria'!WJ10</f>
        <v>0</v>
      </c>
      <c r="WK77" s="25">
        <f>'[1]Agenda Regulatoria'!WK10</f>
        <v>0</v>
      </c>
      <c r="WL77" s="25">
        <f>'[1]Agenda Regulatoria'!WL10</f>
        <v>0</v>
      </c>
      <c r="WM77" s="25">
        <f>'[1]Agenda Regulatoria'!WM10</f>
        <v>0</v>
      </c>
      <c r="WN77" s="25">
        <f>'[1]Agenda Regulatoria'!WN10</f>
        <v>0</v>
      </c>
      <c r="WO77" s="25">
        <f>'[1]Agenda Regulatoria'!WO10</f>
        <v>0</v>
      </c>
      <c r="WP77" s="25">
        <f>'[1]Agenda Regulatoria'!WP10</f>
        <v>0</v>
      </c>
      <c r="WQ77" s="25">
        <f>'[1]Agenda Regulatoria'!WQ10</f>
        <v>0</v>
      </c>
      <c r="WR77" s="25">
        <f>'[1]Agenda Regulatoria'!WR10</f>
        <v>0</v>
      </c>
      <c r="WS77" s="25">
        <f>'[1]Agenda Regulatoria'!WS10</f>
        <v>0</v>
      </c>
      <c r="WT77" s="25">
        <f>'[1]Agenda Regulatoria'!WT10</f>
        <v>0</v>
      </c>
      <c r="WU77" s="25">
        <f>'[1]Agenda Regulatoria'!WU10</f>
        <v>0</v>
      </c>
      <c r="WV77" s="25">
        <f>'[1]Agenda Regulatoria'!WV10</f>
        <v>0</v>
      </c>
      <c r="WW77" s="25">
        <f>'[1]Agenda Regulatoria'!WW10</f>
        <v>0</v>
      </c>
      <c r="WX77" s="25">
        <f>'[1]Agenda Regulatoria'!WX10</f>
        <v>0</v>
      </c>
      <c r="WY77" s="25">
        <f>'[1]Agenda Regulatoria'!WY10</f>
        <v>0</v>
      </c>
      <c r="WZ77" s="25">
        <f>'[1]Agenda Regulatoria'!WZ10</f>
        <v>0</v>
      </c>
      <c r="XA77" s="25">
        <f>'[1]Agenda Regulatoria'!XA10</f>
        <v>0</v>
      </c>
      <c r="XB77" s="25">
        <f>'[1]Agenda Regulatoria'!XB10</f>
        <v>0</v>
      </c>
      <c r="XC77" s="25">
        <f>'[1]Agenda Regulatoria'!XC10</f>
        <v>0</v>
      </c>
      <c r="XD77" s="25">
        <f>'[1]Agenda Regulatoria'!XD10</f>
        <v>0</v>
      </c>
      <c r="XE77" s="25">
        <f>'[1]Agenda Regulatoria'!XE10</f>
        <v>0</v>
      </c>
      <c r="XF77" s="25">
        <f>'[1]Agenda Regulatoria'!XF10</f>
        <v>0</v>
      </c>
      <c r="XG77" s="25">
        <f>'[1]Agenda Regulatoria'!XG10</f>
        <v>0</v>
      </c>
      <c r="XH77" s="25">
        <f>'[1]Agenda Regulatoria'!XH10</f>
        <v>0</v>
      </c>
      <c r="XI77" s="25">
        <f>'[1]Agenda Regulatoria'!XI10</f>
        <v>0</v>
      </c>
      <c r="XJ77" s="25">
        <f>'[1]Agenda Regulatoria'!XJ10</f>
        <v>0</v>
      </c>
      <c r="XK77" s="25">
        <f>'[1]Agenda Regulatoria'!XK10</f>
        <v>0</v>
      </c>
      <c r="XL77" s="25">
        <f>'[1]Agenda Regulatoria'!XL10</f>
        <v>0</v>
      </c>
      <c r="XM77" s="25">
        <f>'[1]Agenda Regulatoria'!XM10</f>
        <v>0</v>
      </c>
      <c r="XN77" s="25">
        <f>'[1]Agenda Regulatoria'!XN10</f>
        <v>0</v>
      </c>
      <c r="XO77" s="25">
        <f>'[1]Agenda Regulatoria'!XO10</f>
        <v>0</v>
      </c>
      <c r="XP77" s="25">
        <f>'[1]Agenda Regulatoria'!XP10</f>
        <v>0</v>
      </c>
      <c r="XQ77" s="25">
        <f>'[1]Agenda Regulatoria'!XQ10</f>
        <v>0</v>
      </c>
      <c r="XR77" s="25">
        <f>'[1]Agenda Regulatoria'!XR10</f>
        <v>0</v>
      </c>
      <c r="XS77" s="25">
        <f>'[1]Agenda Regulatoria'!XS10</f>
        <v>0</v>
      </c>
      <c r="XT77" s="25">
        <f>'[1]Agenda Regulatoria'!XT10</f>
        <v>0</v>
      </c>
      <c r="XU77" s="25">
        <f>'[1]Agenda Regulatoria'!XU10</f>
        <v>0</v>
      </c>
      <c r="XV77" s="25">
        <f>'[1]Agenda Regulatoria'!XV10</f>
        <v>0</v>
      </c>
      <c r="XW77" s="25">
        <f>'[1]Agenda Regulatoria'!XW10</f>
        <v>0</v>
      </c>
      <c r="XX77" s="25">
        <f>'[1]Agenda Regulatoria'!XX10</f>
        <v>0</v>
      </c>
      <c r="XY77" s="25">
        <f>'[1]Agenda Regulatoria'!XY10</f>
        <v>0</v>
      </c>
      <c r="XZ77" s="25">
        <f>'[1]Agenda Regulatoria'!XZ10</f>
        <v>0</v>
      </c>
      <c r="YA77" s="25">
        <f>'[1]Agenda Regulatoria'!YA10</f>
        <v>0</v>
      </c>
      <c r="YB77" s="25">
        <f>'[1]Agenda Regulatoria'!YB10</f>
        <v>0</v>
      </c>
      <c r="YC77" s="25">
        <f>'[1]Agenda Regulatoria'!YC10</f>
        <v>0</v>
      </c>
      <c r="YD77" s="25">
        <f>'[1]Agenda Regulatoria'!YD10</f>
        <v>0</v>
      </c>
      <c r="YE77" s="25">
        <f>'[1]Agenda Regulatoria'!YE10</f>
        <v>0</v>
      </c>
      <c r="YF77" s="25">
        <f>'[1]Agenda Regulatoria'!YF10</f>
        <v>0</v>
      </c>
      <c r="YG77" s="25">
        <f>'[1]Agenda Regulatoria'!YG10</f>
        <v>0</v>
      </c>
      <c r="YH77" s="25">
        <f>'[1]Agenda Regulatoria'!YH10</f>
        <v>0</v>
      </c>
      <c r="YI77" s="25">
        <f>'[1]Agenda Regulatoria'!YI10</f>
        <v>0</v>
      </c>
      <c r="YJ77" s="25">
        <f>'[1]Agenda Regulatoria'!YJ10</f>
        <v>0</v>
      </c>
      <c r="YK77" s="25">
        <f>'[1]Agenda Regulatoria'!YK10</f>
        <v>0</v>
      </c>
      <c r="YL77" s="25">
        <f>'[1]Agenda Regulatoria'!YL10</f>
        <v>0</v>
      </c>
      <c r="YM77" s="25">
        <f>'[1]Agenda Regulatoria'!YM10</f>
        <v>0</v>
      </c>
      <c r="YN77" s="25">
        <f>'[1]Agenda Regulatoria'!YN10</f>
        <v>0</v>
      </c>
      <c r="YO77" s="25">
        <f>'[1]Agenda Regulatoria'!YO10</f>
        <v>0</v>
      </c>
      <c r="YP77" s="25">
        <f>'[1]Agenda Regulatoria'!YP10</f>
        <v>0</v>
      </c>
      <c r="YQ77" s="25">
        <f>'[1]Agenda Regulatoria'!YQ10</f>
        <v>0</v>
      </c>
      <c r="YR77" s="25">
        <f>'[1]Agenda Regulatoria'!YR10</f>
        <v>0</v>
      </c>
      <c r="YS77" s="25">
        <f>'[1]Agenda Regulatoria'!YS10</f>
        <v>0</v>
      </c>
      <c r="YT77" s="25">
        <f>'[1]Agenda Regulatoria'!YT10</f>
        <v>0</v>
      </c>
      <c r="YU77" s="25">
        <f>'[1]Agenda Regulatoria'!YU10</f>
        <v>0</v>
      </c>
      <c r="YV77" s="25">
        <f>'[1]Agenda Regulatoria'!YV10</f>
        <v>0</v>
      </c>
      <c r="YW77" s="25">
        <f>'[1]Agenda Regulatoria'!YW10</f>
        <v>0</v>
      </c>
      <c r="YX77" s="25">
        <f>'[1]Agenda Regulatoria'!YX10</f>
        <v>0</v>
      </c>
      <c r="YY77" s="25">
        <f>'[1]Agenda Regulatoria'!YY10</f>
        <v>0</v>
      </c>
      <c r="YZ77" s="25">
        <f>'[1]Agenda Regulatoria'!YZ10</f>
        <v>0</v>
      </c>
      <c r="ZA77" s="25">
        <f>'[1]Agenda Regulatoria'!ZA10</f>
        <v>0</v>
      </c>
      <c r="ZB77" s="25">
        <f>'[1]Agenda Regulatoria'!ZB10</f>
        <v>0</v>
      </c>
      <c r="ZC77" s="25">
        <f>'[1]Agenda Regulatoria'!ZC10</f>
        <v>0</v>
      </c>
      <c r="ZD77" s="25">
        <f>'[1]Agenda Regulatoria'!ZD10</f>
        <v>0</v>
      </c>
      <c r="ZE77" s="25">
        <f>'[1]Agenda Regulatoria'!ZE10</f>
        <v>0</v>
      </c>
      <c r="ZF77" s="25">
        <f>'[1]Agenda Regulatoria'!ZF10</f>
        <v>0</v>
      </c>
      <c r="ZG77" s="25">
        <f>'[1]Agenda Regulatoria'!ZG10</f>
        <v>0</v>
      </c>
      <c r="ZH77" s="25">
        <f>'[1]Agenda Regulatoria'!ZH10</f>
        <v>0</v>
      </c>
      <c r="ZI77" s="25">
        <f>'[1]Agenda Regulatoria'!ZI10</f>
        <v>0</v>
      </c>
      <c r="ZJ77" s="25">
        <f>'[1]Agenda Regulatoria'!ZJ10</f>
        <v>0</v>
      </c>
      <c r="ZK77" s="25">
        <f>'[1]Agenda Regulatoria'!ZK10</f>
        <v>0</v>
      </c>
      <c r="ZL77" s="25">
        <f>'[1]Agenda Regulatoria'!ZL10</f>
        <v>0</v>
      </c>
      <c r="ZM77" s="25">
        <f>'[1]Agenda Regulatoria'!ZM10</f>
        <v>0</v>
      </c>
      <c r="ZN77" s="25">
        <f>'[1]Agenda Regulatoria'!ZN10</f>
        <v>0</v>
      </c>
      <c r="ZO77" s="25">
        <f>'[1]Agenda Regulatoria'!ZO10</f>
        <v>0</v>
      </c>
      <c r="ZP77" s="25">
        <f>'[1]Agenda Regulatoria'!ZP10</f>
        <v>0</v>
      </c>
      <c r="ZQ77" s="25">
        <f>'[1]Agenda Regulatoria'!ZQ10</f>
        <v>0</v>
      </c>
      <c r="ZR77" s="25">
        <f>'[1]Agenda Regulatoria'!ZR10</f>
        <v>0</v>
      </c>
      <c r="ZS77" s="25">
        <f>'[1]Agenda Regulatoria'!ZS10</f>
        <v>0</v>
      </c>
      <c r="ZT77" s="25">
        <f>'[1]Agenda Regulatoria'!ZT10</f>
        <v>0</v>
      </c>
      <c r="ZU77" s="25">
        <f>'[1]Agenda Regulatoria'!ZU10</f>
        <v>0</v>
      </c>
      <c r="ZV77" s="25">
        <f>'[1]Agenda Regulatoria'!ZV10</f>
        <v>0</v>
      </c>
      <c r="ZW77" s="25">
        <f>'[1]Agenda Regulatoria'!ZW10</f>
        <v>0</v>
      </c>
      <c r="ZX77" s="25">
        <f>'[1]Agenda Regulatoria'!ZX10</f>
        <v>0</v>
      </c>
      <c r="ZY77" s="25">
        <f>'[1]Agenda Regulatoria'!ZY10</f>
        <v>0</v>
      </c>
      <c r="ZZ77" s="25">
        <f>'[1]Agenda Regulatoria'!ZZ10</f>
        <v>0</v>
      </c>
      <c r="AAA77" s="25">
        <f>'[1]Agenda Regulatoria'!AAA10</f>
        <v>0</v>
      </c>
      <c r="AAB77" s="25">
        <f>'[1]Agenda Regulatoria'!AAB10</f>
        <v>0</v>
      </c>
      <c r="AAC77" s="25">
        <f>'[1]Agenda Regulatoria'!AAC10</f>
        <v>0</v>
      </c>
      <c r="AAD77" s="25">
        <f>'[1]Agenda Regulatoria'!AAD10</f>
        <v>0</v>
      </c>
      <c r="AAE77" s="25">
        <f>'[1]Agenda Regulatoria'!AAE10</f>
        <v>0</v>
      </c>
      <c r="AAF77" s="25">
        <f>'[1]Agenda Regulatoria'!AAF10</f>
        <v>0</v>
      </c>
      <c r="AAG77" s="25">
        <f>'[1]Agenda Regulatoria'!AAG10</f>
        <v>0</v>
      </c>
      <c r="AAH77" s="25">
        <f>'[1]Agenda Regulatoria'!AAH10</f>
        <v>0</v>
      </c>
      <c r="AAI77" s="25">
        <f>'[1]Agenda Regulatoria'!AAI10</f>
        <v>0</v>
      </c>
      <c r="AAJ77" s="25">
        <f>'[1]Agenda Regulatoria'!AAJ10</f>
        <v>0</v>
      </c>
      <c r="AAK77" s="25">
        <f>'[1]Agenda Regulatoria'!AAK10</f>
        <v>0</v>
      </c>
      <c r="AAL77" s="25">
        <f>'[1]Agenda Regulatoria'!AAL10</f>
        <v>0</v>
      </c>
      <c r="AAM77" s="25">
        <f>'[1]Agenda Regulatoria'!AAM10</f>
        <v>0</v>
      </c>
      <c r="AAN77" s="25">
        <f>'[1]Agenda Regulatoria'!AAN10</f>
        <v>0</v>
      </c>
      <c r="AAO77" s="25">
        <f>'[1]Agenda Regulatoria'!AAO10</f>
        <v>0</v>
      </c>
      <c r="AAP77" s="25">
        <f>'[1]Agenda Regulatoria'!AAP10</f>
        <v>0</v>
      </c>
      <c r="AAQ77" s="25">
        <f>'[1]Agenda Regulatoria'!AAQ10</f>
        <v>0</v>
      </c>
      <c r="AAR77" s="25">
        <f>'[1]Agenda Regulatoria'!AAR10</f>
        <v>0</v>
      </c>
      <c r="AAS77" s="25">
        <f>'[1]Agenda Regulatoria'!AAS10</f>
        <v>0</v>
      </c>
      <c r="AAT77" s="25">
        <f>'[1]Agenda Regulatoria'!AAT10</f>
        <v>0</v>
      </c>
      <c r="AAU77" s="25">
        <f>'[1]Agenda Regulatoria'!AAU10</f>
        <v>0</v>
      </c>
      <c r="AAV77" s="25">
        <f>'[1]Agenda Regulatoria'!AAV10</f>
        <v>0</v>
      </c>
      <c r="AAW77" s="25">
        <f>'[1]Agenda Regulatoria'!AAW10</f>
        <v>0</v>
      </c>
      <c r="AAX77" s="25">
        <f>'[1]Agenda Regulatoria'!AAX10</f>
        <v>0</v>
      </c>
      <c r="AAY77" s="25">
        <f>'[1]Agenda Regulatoria'!AAY10</f>
        <v>0</v>
      </c>
      <c r="AAZ77" s="25">
        <f>'[1]Agenda Regulatoria'!AAZ10</f>
        <v>0</v>
      </c>
      <c r="ABA77" s="25">
        <f>'[1]Agenda Regulatoria'!ABA10</f>
        <v>0</v>
      </c>
      <c r="ABB77" s="25">
        <f>'[1]Agenda Regulatoria'!ABB10</f>
        <v>0</v>
      </c>
      <c r="ABC77" s="25">
        <f>'[1]Agenda Regulatoria'!ABC10</f>
        <v>0</v>
      </c>
      <c r="ABD77" s="25">
        <f>'[1]Agenda Regulatoria'!ABD10</f>
        <v>0</v>
      </c>
      <c r="ABE77" s="25">
        <f>'[1]Agenda Regulatoria'!ABE10</f>
        <v>0</v>
      </c>
      <c r="ABF77" s="25">
        <f>'[1]Agenda Regulatoria'!ABF10</f>
        <v>0</v>
      </c>
      <c r="ABG77" s="25">
        <f>'[1]Agenda Regulatoria'!ABG10</f>
        <v>0</v>
      </c>
      <c r="ABH77" s="25">
        <f>'[1]Agenda Regulatoria'!ABH10</f>
        <v>0</v>
      </c>
      <c r="ABI77" s="25">
        <f>'[1]Agenda Regulatoria'!ABI10</f>
        <v>0</v>
      </c>
      <c r="ABJ77" s="25">
        <f>'[1]Agenda Regulatoria'!ABJ10</f>
        <v>0</v>
      </c>
      <c r="ABK77" s="25">
        <f>'[1]Agenda Regulatoria'!ABK10</f>
        <v>0</v>
      </c>
      <c r="ABL77" s="25">
        <f>'[1]Agenda Regulatoria'!ABL10</f>
        <v>0</v>
      </c>
      <c r="ABM77" s="25">
        <f>'[1]Agenda Regulatoria'!ABM10</f>
        <v>0</v>
      </c>
      <c r="ABN77" s="25">
        <f>'[1]Agenda Regulatoria'!ABN10</f>
        <v>0</v>
      </c>
      <c r="ABO77" s="25">
        <f>'[1]Agenda Regulatoria'!ABO10</f>
        <v>0</v>
      </c>
      <c r="ABP77" s="25">
        <f>'[1]Agenda Regulatoria'!ABP10</f>
        <v>0</v>
      </c>
      <c r="ABQ77" s="25">
        <f>'[1]Agenda Regulatoria'!ABQ10</f>
        <v>0</v>
      </c>
      <c r="ABR77" s="25">
        <f>'[1]Agenda Regulatoria'!ABR10</f>
        <v>0</v>
      </c>
      <c r="ABS77" s="25">
        <f>'[1]Agenda Regulatoria'!ABS10</f>
        <v>0</v>
      </c>
      <c r="ABT77" s="25">
        <f>'[1]Agenda Regulatoria'!ABT10</f>
        <v>0</v>
      </c>
      <c r="ABU77" s="25">
        <f>'[1]Agenda Regulatoria'!ABU10</f>
        <v>0</v>
      </c>
      <c r="ABV77" s="25">
        <f>'[1]Agenda Regulatoria'!ABV10</f>
        <v>0</v>
      </c>
      <c r="ABW77" s="25">
        <f>'[1]Agenda Regulatoria'!ABW10</f>
        <v>0</v>
      </c>
      <c r="ABX77" s="25">
        <f>'[1]Agenda Regulatoria'!ABX10</f>
        <v>0</v>
      </c>
      <c r="ABY77" s="25">
        <f>'[1]Agenda Regulatoria'!ABY10</f>
        <v>0</v>
      </c>
      <c r="ABZ77" s="25">
        <f>'[1]Agenda Regulatoria'!ABZ10</f>
        <v>0</v>
      </c>
      <c r="ACA77" s="25">
        <f>'[1]Agenda Regulatoria'!ACA10</f>
        <v>0</v>
      </c>
      <c r="ACB77" s="25">
        <f>'[1]Agenda Regulatoria'!ACB10</f>
        <v>0</v>
      </c>
      <c r="ACC77" s="25">
        <f>'[1]Agenda Regulatoria'!ACC10</f>
        <v>0</v>
      </c>
      <c r="ACD77" s="25">
        <f>'[1]Agenda Regulatoria'!ACD10</f>
        <v>0</v>
      </c>
      <c r="ACE77" s="25">
        <f>'[1]Agenda Regulatoria'!ACE10</f>
        <v>0</v>
      </c>
      <c r="ACF77" s="25">
        <f>'[1]Agenda Regulatoria'!ACF10</f>
        <v>0</v>
      </c>
      <c r="ACG77" s="25">
        <f>'[1]Agenda Regulatoria'!ACG10</f>
        <v>0</v>
      </c>
      <c r="ACH77" s="25">
        <f>'[1]Agenda Regulatoria'!ACH10</f>
        <v>0</v>
      </c>
      <c r="ACI77" s="25">
        <f>'[1]Agenda Regulatoria'!ACI10</f>
        <v>0</v>
      </c>
      <c r="ACJ77" s="25">
        <f>'[1]Agenda Regulatoria'!ACJ10</f>
        <v>0</v>
      </c>
      <c r="ACK77" s="25">
        <f>'[1]Agenda Regulatoria'!ACK10</f>
        <v>0</v>
      </c>
      <c r="ACL77" s="25">
        <f>'[1]Agenda Regulatoria'!ACL10</f>
        <v>0</v>
      </c>
      <c r="ACM77" s="25">
        <f>'[1]Agenda Regulatoria'!ACM10</f>
        <v>0</v>
      </c>
      <c r="ACN77" s="25">
        <f>'[1]Agenda Regulatoria'!ACN10</f>
        <v>0</v>
      </c>
      <c r="ACO77" s="25">
        <f>'[1]Agenda Regulatoria'!ACO10</f>
        <v>0</v>
      </c>
      <c r="ACP77" s="25">
        <f>'[1]Agenda Regulatoria'!ACP10</f>
        <v>0</v>
      </c>
      <c r="ACQ77" s="25">
        <f>'[1]Agenda Regulatoria'!ACQ10</f>
        <v>0</v>
      </c>
      <c r="ACR77" s="25">
        <f>'[1]Agenda Regulatoria'!ACR10</f>
        <v>0</v>
      </c>
      <c r="ACS77" s="25">
        <f>'[1]Agenda Regulatoria'!ACS10</f>
        <v>0</v>
      </c>
      <c r="ACT77" s="25">
        <f>'[1]Agenda Regulatoria'!ACT10</f>
        <v>0</v>
      </c>
      <c r="ACU77" s="25">
        <f>'[1]Agenda Regulatoria'!ACU10</f>
        <v>0</v>
      </c>
      <c r="ACV77" s="25">
        <f>'[1]Agenda Regulatoria'!ACV10</f>
        <v>0</v>
      </c>
      <c r="ACW77" s="25">
        <f>'[1]Agenda Regulatoria'!ACW10</f>
        <v>0</v>
      </c>
      <c r="ACX77" s="25">
        <f>'[1]Agenda Regulatoria'!ACX10</f>
        <v>0</v>
      </c>
      <c r="ACY77" s="25">
        <f>'[1]Agenda Regulatoria'!ACY10</f>
        <v>0</v>
      </c>
      <c r="ACZ77" s="25">
        <f>'[1]Agenda Regulatoria'!ACZ10</f>
        <v>0</v>
      </c>
      <c r="ADA77" s="25">
        <f>'[1]Agenda Regulatoria'!ADA10</f>
        <v>0</v>
      </c>
      <c r="ADB77" s="25">
        <f>'[1]Agenda Regulatoria'!ADB10</f>
        <v>0</v>
      </c>
      <c r="ADC77" s="25">
        <f>'[1]Agenda Regulatoria'!ADC10</f>
        <v>0</v>
      </c>
      <c r="ADD77" s="25">
        <f>'[1]Agenda Regulatoria'!ADD10</f>
        <v>0</v>
      </c>
      <c r="ADE77" s="25">
        <f>'[1]Agenda Regulatoria'!ADE10</f>
        <v>0</v>
      </c>
      <c r="ADF77" s="25">
        <f>'[1]Agenda Regulatoria'!ADF10</f>
        <v>0</v>
      </c>
      <c r="ADG77" s="25">
        <f>'[1]Agenda Regulatoria'!ADG10</f>
        <v>0</v>
      </c>
      <c r="ADH77" s="25">
        <f>'[1]Agenda Regulatoria'!ADH10</f>
        <v>0</v>
      </c>
      <c r="ADI77" s="25">
        <f>'[1]Agenda Regulatoria'!ADI10</f>
        <v>0</v>
      </c>
      <c r="ADJ77" s="25">
        <f>'[1]Agenda Regulatoria'!ADJ10</f>
        <v>0</v>
      </c>
      <c r="ADK77" s="25">
        <f>'[1]Agenda Regulatoria'!ADK10</f>
        <v>0</v>
      </c>
      <c r="ADL77" s="25">
        <f>'[1]Agenda Regulatoria'!ADL10</f>
        <v>0</v>
      </c>
      <c r="ADM77" s="25">
        <f>'[1]Agenda Regulatoria'!ADM10</f>
        <v>0</v>
      </c>
      <c r="ADN77" s="25">
        <f>'[1]Agenda Regulatoria'!ADN10</f>
        <v>0</v>
      </c>
      <c r="ADO77" s="25">
        <f>'[1]Agenda Regulatoria'!ADO10</f>
        <v>0</v>
      </c>
      <c r="ADP77" s="25">
        <f>'[1]Agenda Regulatoria'!ADP10</f>
        <v>0</v>
      </c>
      <c r="ADQ77" s="25">
        <f>'[1]Agenda Regulatoria'!ADQ10</f>
        <v>0</v>
      </c>
      <c r="ADR77" s="25">
        <f>'[1]Agenda Regulatoria'!ADR10</f>
        <v>0</v>
      </c>
      <c r="ADS77" s="25">
        <f>'[1]Agenda Regulatoria'!ADS10</f>
        <v>0</v>
      </c>
      <c r="ADT77" s="25">
        <f>'[1]Agenda Regulatoria'!ADT10</f>
        <v>0</v>
      </c>
      <c r="ADU77" s="25">
        <f>'[1]Agenda Regulatoria'!ADU10</f>
        <v>0</v>
      </c>
      <c r="ADV77" s="25">
        <f>'[1]Agenda Regulatoria'!ADV10</f>
        <v>0</v>
      </c>
      <c r="ADW77" s="25">
        <f>'[1]Agenda Regulatoria'!ADW10</f>
        <v>0</v>
      </c>
      <c r="ADX77" s="25">
        <f>'[1]Agenda Regulatoria'!ADX10</f>
        <v>0</v>
      </c>
      <c r="ADY77" s="25">
        <f>'[1]Agenda Regulatoria'!ADY10</f>
        <v>0</v>
      </c>
      <c r="ADZ77" s="25">
        <f>'[1]Agenda Regulatoria'!ADZ10</f>
        <v>0</v>
      </c>
      <c r="AEA77" s="25">
        <f>'[1]Agenda Regulatoria'!AEA10</f>
        <v>0</v>
      </c>
      <c r="AEB77" s="25">
        <f>'[1]Agenda Regulatoria'!AEB10</f>
        <v>0</v>
      </c>
      <c r="AEC77" s="25">
        <f>'[1]Agenda Regulatoria'!AEC10</f>
        <v>0</v>
      </c>
      <c r="AED77" s="25">
        <f>'[1]Agenda Regulatoria'!AED10</f>
        <v>0</v>
      </c>
      <c r="AEE77" s="25">
        <f>'[1]Agenda Regulatoria'!AEE10</f>
        <v>0</v>
      </c>
      <c r="AEF77" s="25">
        <f>'[1]Agenda Regulatoria'!AEF10</f>
        <v>0</v>
      </c>
      <c r="AEG77" s="25">
        <f>'[1]Agenda Regulatoria'!AEG10</f>
        <v>0</v>
      </c>
      <c r="AEH77" s="25">
        <f>'[1]Agenda Regulatoria'!AEH10</f>
        <v>0</v>
      </c>
      <c r="AEI77" s="25">
        <f>'[1]Agenda Regulatoria'!AEI10</f>
        <v>0</v>
      </c>
      <c r="AEJ77" s="25">
        <f>'[1]Agenda Regulatoria'!AEJ10</f>
        <v>0</v>
      </c>
      <c r="AEK77" s="25">
        <f>'[1]Agenda Regulatoria'!AEK10</f>
        <v>0</v>
      </c>
      <c r="AEL77" s="25">
        <f>'[1]Agenda Regulatoria'!AEL10</f>
        <v>0</v>
      </c>
      <c r="AEM77" s="25">
        <f>'[1]Agenda Regulatoria'!AEM10</f>
        <v>0</v>
      </c>
      <c r="AEN77" s="25">
        <f>'[1]Agenda Regulatoria'!AEN10</f>
        <v>0</v>
      </c>
      <c r="AEO77" s="25">
        <f>'[1]Agenda Regulatoria'!AEO10</f>
        <v>0</v>
      </c>
      <c r="AEP77" s="25">
        <f>'[1]Agenda Regulatoria'!AEP10</f>
        <v>0</v>
      </c>
      <c r="AEQ77" s="25">
        <f>'[1]Agenda Regulatoria'!AEQ10</f>
        <v>0</v>
      </c>
      <c r="AER77" s="25">
        <f>'[1]Agenda Regulatoria'!AER10</f>
        <v>0</v>
      </c>
      <c r="AES77" s="25">
        <f>'[1]Agenda Regulatoria'!AES10</f>
        <v>0</v>
      </c>
      <c r="AET77" s="25">
        <f>'[1]Agenda Regulatoria'!AET10</f>
        <v>0</v>
      </c>
      <c r="AEU77" s="25">
        <f>'[1]Agenda Regulatoria'!AEU10</f>
        <v>0</v>
      </c>
      <c r="AEV77" s="25">
        <f>'[1]Agenda Regulatoria'!AEV10</f>
        <v>0</v>
      </c>
      <c r="AEW77" s="25">
        <f>'[1]Agenda Regulatoria'!AEW10</f>
        <v>0</v>
      </c>
      <c r="AEX77" s="25">
        <f>'[1]Agenda Regulatoria'!AEX10</f>
        <v>0</v>
      </c>
      <c r="AEY77" s="25">
        <f>'[1]Agenda Regulatoria'!AEY10</f>
        <v>0</v>
      </c>
      <c r="AEZ77" s="25">
        <f>'[1]Agenda Regulatoria'!AEZ10</f>
        <v>0</v>
      </c>
      <c r="AFA77" s="25">
        <f>'[1]Agenda Regulatoria'!AFA10</f>
        <v>0</v>
      </c>
      <c r="AFB77" s="25">
        <f>'[1]Agenda Regulatoria'!AFB10</f>
        <v>0</v>
      </c>
      <c r="AFC77" s="25">
        <f>'[1]Agenda Regulatoria'!AFC10</f>
        <v>0</v>
      </c>
      <c r="AFD77" s="25">
        <f>'[1]Agenda Regulatoria'!AFD10</f>
        <v>0</v>
      </c>
      <c r="AFE77" s="25">
        <f>'[1]Agenda Regulatoria'!AFE10</f>
        <v>0</v>
      </c>
      <c r="AFF77" s="25">
        <f>'[1]Agenda Regulatoria'!AFF10</f>
        <v>0</v>
      </c>
      <c r="AFG77" s="25">
        <f>'[1]Agenda Regulatoria'!AFG10</f>
        <v>0</v>
      </c>
      <c r="AFH77" s="25">
        <f>'[1]Agenda Regulatoria'!AFH10</f>
        <v>0</v>
      </c>
      <c r="AFI77" s="25">
        <f>'[1]Agenda Regulatoria'!AFI10</f>
        <v>0</v>
      </c>
      <c r="AFJ77" s="25">
        <f>'[1]Agenda Regulatoria'!AFJ10</f>
        <v>0</v>
      </c>
      <c r="AFK77" s="25">
        <f>'[1]Agenda Regulatoria'!AFK10</f>
        <v>0</v>
      </c>
      <c r="AFL77" s="25">
        <f>'[1]Agenda Regulatoria'!AFL10</f>
        <v>0</v>
      </c>
      <c r="AFM77" s="25">
        <f>'[1]Agenda Regulatoria'!AFM10</f>
        <v>0</v>
      </c>
      <c r="AFN77" s="25">
        <f>'[1]Agenda Regulatoria'!AFN10</f>
        <v>0</v>
      </c>
      <c r="AFO77" s="25">
        <f>'[1]Agenda Regulatoria'!AFO10</f>
        <v>0</v>
      </c>
      <c r="AFP77" s="25">
        <f>'[1]Agenda Regulatoria'!AFP10</f>
        <v>0</v>
      </c>
      <c r="AFQ77" s="25">
        <f>'[1]Agenda Regulatoria'!AFQ10</f>
        <v>0</v>
      </c>
      <c r="AFR77" s="25">
        <f>'[1]Agenda Regulatoria'!AFR10</f>
        <v>0</v>
      </c>
      <c r="AFS77" s="25">
        <f>'[1]Agenda Regulatoria'!AFS10</f>
        <v>0</v>
      </c>
      <c r="AFT77" s="25">
        <f>'[1]Agenda Regulatoria'!AFT10</f>
        <v>0</v>
      </c>
      <c r="AFU77" s="25">
        <f>'[1]Agenda Regulatoria'!AFU10</f>
        <v>0</v>
      </c>
      <c r="AFV77" s="25">
        <f>'[1]Agenda Regulatoria'!AFV10</f>
        <v>0</v>
      </c>
      <c r="AFW77" s="25">
        <f>'[1]Agenda Regulatoria'!AFW10</f>
        <v>0</v>
      </c>
      <c r="AFX77" s="25">
        <f>'[1]Agenda Regulatoria'!AFX10</f>
        <v>0</v>
      </c>
      <c r="AFY77" s="25">
        <f>'[1]Agenda Regulatoria'!AFY10</f>
        <v>0</v>
      </c>
      <c r="AFZ77" s="25">
        <f>'[1]Agenda Regulatoria'!AFZ10</f>
        <v>0</v>
      </c>
      <c r="AGA77" s="25">
        <f>'[1]Agenda Regulatoria'!AGA10</f>
        <v>0</v>
      </c>
      <c r="AGB77" s="25">
        <f>'[1]Agenda Regulatoria'!AGB10</f>
        <v>0</v>
      </c>
      <c r="AGC77" s="25">
        <f>'[1]Agenda Regulatoria'!AGC10</f>
        <v>0</v>
      </c>
      <c r="AGD77" s="25">
        <f>'[1]Agenda Regulatoria'!AGD10</f>
        <v>0</v>
      </c>
      <c r="AGE77" s="25">
        <f>'[1]Agenda Regulatoria'!AGE10</f>
        <v>0</v>
      </c>
      <c r="AGF77" s="25">
        <f>'[1]Agenda Regulatoria'!AGF10</f>
        <v>0</v>
      </c>
      <c r="AGG77" s="25">
        <f>'[1]Agenda Regulatoria'!AGG10</f>
        <v>0</v>
      </c>
      <c r="AGH77" s="25">
        <f>'[1]Agenda Regulatoria'!AGH10</f>
        <v>0</v>
      </c>
      <c r="AGI77" s="25">
        <f>'[1]Agenda Regulatoria'!AGI10</f>
        <v>0</v>
      </c>
      <c r="AGJ77" s="25">
        <f>'[1]Agenda Regulatoria'!AGJ10</f>
        <v>0</v>
      </c>
      <c r="AGK77" s="25">
        <f>'[1]Agenda Regulatoria'!AGK10</f>
        <v>0</v>
      </c>
      <c r="AGL77" s="25">
        <f>'[1]Agenda Regulatoria'!AGL10</f>
        <v>0</v>
      </c>
      <c r="AGM77" s="25">
        <f>'[1]Agenda Regulatoria'!AGM10</f>
        <v>0</v>
      </c>
      <c r="AGN77" s="25">
        <f>'[1]Agenda Regulatoria'!AGN10</f>
        <v>0</v>
      </c>
      <c r="AGO77" s="25">
        <f>'[1]Agenda Regulatoria'!AGO10</f>
        <v>0</v>
      </c>
      <c r="AGP77" s="25">
        <f>'[1]Agenda Regulatoria'!AGP10</f>
        <v>0</v>
      </c>
      <c r="AGQ77" s="25">
        <f>'[1]Agenda Regulatoria'!AGQ10</f>
        <v>0</v>
      </c>
      <c r="AGR77" s="25">
        <f>'[1]Agenda Regulatoria'!AGR10</f>
        <v>0</v>
      </c>
      <c r="AGS77" s="25">
        <f>'[1]Agenda Regulatoria'!AGS10</f>
        <v>0</v>
      </c>
      <c r="AGT77" s="25">
        <f>'[1]Agenda Regulatoria'!AGT10</f>
        <v>0</v>
      </c>
      <c r="AGU77" s="25">
        <f>'[1]Agenda Regulatoria'!AGU10</f>
        <v>0</v>
      </c>
      <c r="AGV77" s="25">
        <f>'[1]Agenda Regulatoria'!AGV10</f>
        <v>0</v>
      </c>
      <c r="AGW77" s="25">
        <f>'[1]Agenda Regulatoria'!AGW10</f>
        <v>0</v>
      </c>
      <c r="AGX77" s="25">
        <f>'[1]Agenda Regulatoria'!AGX10</f>
        <v>0</v>
      </c>
      <c r="AGY77" s="25">
        <f>'[1]Agenda Regulatoria'!AGY10</f>
        <v>0</v>
      </c>
      <c r="AGZ77" s="25">
        <f>'[1]Agenda Regulatoria'!AGZ10</f>
        <v>0</v>
      </c>
      <c r="AHA77" s="25">
        <f>'[1]Agenda Regulatoria'!AHA10</f>
        <v>0</v>
      </c>
      <c r="AHB77" s="25">
        <f>'[1]Agenda Regulatoria'!AHB10</f>
        <v>0</v>
      </c>
      <c r="AHC77" s="25">
        <f>'[1]Agenda Regulatoria'!AHC10</f>
        <v>0</v>
      </c>
      <c r="AHD77" s="25">
        <f>'[1]Agenda Regulatoria'!AHD10</f>
        <v>0</v>
      </c>
      <c r="AHE77" s="25">
        <f>'[1]Agenda Regulatoria'!AHE10</f>
        <v>0</v>
      </c>
      <c r="AHF77" s="25">
        <f>'[1]Agenda Regulatoria'!AHF10</f>
        <v>0</v>
      </c>
      <c r="AHG77" s="25">
        <f>'[1]Agenda Regulatoria'!AHG10</f>
        <v>0</v>
      </c>
      <c r="AHH77" s="25">
        <f>'[1]Agenda Regulatoria'!AHH10</f>
        <v>0</v>
      </c>
      <c r="AHI77" s="25">
        <f>'[1]Agenda Regulatoria'!AHI10</f>
        <v>0</v>
      </c>
      <c r="AHJ77" s="25">
        <f>'[1]Agenda Regulatoria'!AHJ10</f>
        <v>0</v>
      </c>
      <c r="AHK77" s="25">
        <f>'[1]Agenda Regulatoria'!AHK10</f>
        <v>0</v>
      </c>
      <c r="AHL77" s="25">
        <f>'[1]Agenda Regulatoria'!AHL10</f>
        <v>0</v>
      </c>
      <c r="AHM77" s="25">
        <f>'[1]Agenda Regulatoria'!AHM10</f>
        <v>0</v>
      </c>
      <c r="AHN77" s="25">
        <f>'[1]Agenda Regulatoria'!AHN10</f>
        <v>0</v>
      </c>
      <c r="AHO77" s="25">
        <f>'[1]Agenda Regulatoria'!AHO10</f>
        <v>0</v>
      </c>
      <c r="AHP77" s="25">
        <f>'[1]Agenda Regulatoria'!AHP10</f>
        <v>0</v>
      </c>
      <c r="AHQ77" s="25">
        <f>'[1]Agenda Regulatoria'!AHQ10</f>
        <v>0</v>
      </c>
      <c r="AHR77" s="25">
        <f>'[1]Agenda Regulatoria'!AHR10</f>
        <v>0</v>
      </c>
      <c r="AHS77" s="25">
        <f>'[1]Agenda Regulatoria'!AHS10</f>
        <v>0</v>
      </c>
      <c r="AHT77" s="25">
        <f>'[1]Agenda Regulatoria'!AHT10</f>
        <v>0</v>
      </c>
      <c r="AHU77" s="25">
        <f>'[1]Agenda Regulatoria'!AHU10</f>
        <v>0</v>
      </c>
      <c r="AHV77" s="25">
        <f>'[1]Agenda Regulatoria'!AHV10</f>
        <v>0</v>
      </c>
      <c r="AHW77" s="25">
        <f>'[1]Agenda Regulatoria'!AHW10</f>
        <v>0</v>
      </c>
      <c r="AHX77" s="25">
        <f>'[1]Agenda Regulatoria'!AHX10</f>
        <v>0</v>
      </c>
      <c r="AHY77" s="25">
        <f>'[1]Agenda Regulatoria'!AHY10</f>
        <v>0</v>
      </c>
      <c r="AHZ77" s="25">
        <f>'[1]Agenda Regulatoria'!AHZ10</f>
        <v>0</v>
      </c>
      <c r="AIA77" s="25">
        <f>'[1]Agenda Regulatoria'!AIA10</f>
        <v>0</v>
      </c>
      <c r="AIB77" s="25">
        <f>'[1]Agenda Regulatoria'!AIB10</f>
        <v>0</v>
      </c>
      <c r="AIC77" s="25">
        <f>'[1]Agenda Regulatoria'!AIC10</f>
        <v>0</v>
      </c>
      <c r="AID77" s="25">
        <f>'[1]Agenda Regulatoria'!AID10</f>
        <v>0</v>
      </c>
      <c r="AIE77" s="25">
        <f>'[1]Agenda Regulatoria'!AIE10</f>
        <v>0</v>
      </c>
      <c r="AIF77" s="25">
        <f>'[1]Agenda Regulatoria'!AIF10</f>
        <v>0</v>
      </c>
      <c r="AIG77" s="25">
        <f>'[1]Agenda Regulatoria'!AIG10</f>
        <v>0</v>
      </c>
      <c r="AIH77" s="25">
        <f>'[1]Agenda Regulatoria'!AIH10</f>
        <v>0</v>
      </c>
      <c r="AII77" s="25">
        <f>'[1]Agenda Regulatoria'!AII10</f>
        <v>0</v>
      </c>
      <c r="AIJ77" s="25">
        <f>'[1]Agenda Regulatoria'!AIJ10</f>
        <v>0</v>
      </c>
      <c r="AIK77" s="25">
        <f>'[1]Agenda Regulatoria'!AIK10</f>
        <v>0</v>
      </c>
      <c r="AIL77" s="25">
        <f>'[1]Agenda Regulatoria'!AIL10</f>
        <v>0</v>
      </c>
      <c r="AIM77" s="25">
        <f>'[1]Agenda Regulatoria'!AIM10</f>
        <v>0</v>
      </c>
      <c r="AIN77" s="25">
        <f>'[1]Agenda Regulatoria'!AIN10</f>
        <v>0</v>
      </c>
      <c r="AIO77" s="25">
        <f>'[1]Agenda Regulatoria'!AIO10</f>
        <v>0</v>
      </c>
      <c r="AIP77" s="25">
        <f>'[1]Agenda Regulatoria'!AIP10</f>
        <v>0</v>
      </c>
      <c r="AIQ77" s="25">
        <f>'[1]Agenda Regulatoria'!AIQ10</f>
        <v>0</v>
      </c>
      <c r="AIR77" s="25">
        <f>'[1]Agenda Regulatoria'!AIR10</f>
        <v>0</v>
      </c>
      <c r="AIS77" s="25">
        <f>'[1]Agenda Regulatoria'!AIS10</f>
        <v>0</v>
      </c>
      <c r="AIT77" s="25">
        <f>'[1]Agenda Regulatoria'!AIT10</f>
        <v>0</v>
      </c>
      <c r="AIU77" s="25">
        <f>'[1]Agenda Regulatoria'!AIU10</f>
        <v>0</v>
      </c>
      <c r="AIV77" s="25">
        <f>'[1]Agenda Regulatoria'!AIV10</f>
        <v>0</v>
      </c>
      <c r="AIW77" s="25">
        <f>'[1]Agenda Regulatoria'!AIW10</f>
        <v>0</v>
      </c>
      <c r="AIX77" s="25">
        <f>'[1]Agenda Regulatoria'!AIX10</f>
        <v>0</v>
      </c>
      <c r="AIY77" s="25">
        <f>'[1]Agenda Regulatoria'!AIY10</f>
        <v>0</v>
      </c>
      <c r="AIZ77" s="25">
        <f>'[1]Agenda Regulatoria'!AIZ10</f>
        <v>0</v>
      </c>
      <c r="AJA77" s="25">
        <f>'[1]Agenda Regulatoria'!AJA10</f>
        <v>0</v>
      </c>
      <c r="AJB77" s="25">
        <f>'[1]Agenda Regulatoria'!AJB10</f>
        <v>0</v>
      </c>
      <c r="AJC77" s="25">
        <f>'[1]Agenda Regulatoria'!AJC10</f>
        <v>0</v>
      </c>
      <c r="AJD77" s="25">
        <f>'[1]Agenda Regulatoria'!AJD10</f>
        <v>0</v>
      </c>
      <c r="AJE77" s="25">
        <f>'[1]Agenda Regulatoria'!AJE10</f>
        <v>0</v>
      </c>
      <c r="AJF77" s="25">
        <f>'[1]Agenda Regulatoria'!AJF10</f>
        <v>0</v>
      </c>
      <c r="AJG77" s="25">
        <f>'[1]Agenda Regulatoria'!AJG10</f>
        <v>0</v>
      </c>
      <c r="AJH77" s="25">
        <f>'[1]Agenda Regulatoria'!AJH10</f>
        <v>0</v>
      </c>
      <c r="AJI77" s="25">
        <f>'[1]Agenda Regulatoria'!AJI10</f>
        <v>0</v>
      </c>
      <c r="AJJ77" s="25">
        <f>'[1]Agenda Regulatoria'!AJJ10</f>
        <v>0</v>
      </c>
      <c r="AJK77" s="25">
        <f>'[1]Agenda Regulatoria'!AJK10</f>
        <v>0</v>
      </c>
      <c r="AJL77" s="25">
        <f>'[1]Agenda Regulatoria'!AJL10</f>
        <v>0</v>
      </c>
      <c r="AJM77" s="25">
        <f>'[1]Agenda Regulatoria'!AJM10</f>
        <v>0</v>
      </c>
      <c r="AJN77" s="25">
        <f>'[1]Agenda Regulatoria'!AJN10</f>
        <v>0</v>
      </c>
      <c r="AJO77" s="25">
        <f>'[1]Agenda Regulatoria'!AJO10</f>
        <v>0</v>
      </c>
      <c r="AJP77" s="25">
        <f>'[1]Agenda Regulatoria'!AJP10</f>
        <v>0</v>
      </c>
      <c r="AJQ77" s="25">
        <f>'[1]Agenda Regulatoria'!AJQ10</f>
        <v>0</v>
      </c>
      <c r="AJR77" s="25">
        <f>'[1]Agenda Regulatoria'!AJR10</f>
        <v>0</v>
      </c>
      <c r="AJS77" s="25">
        <f>'[1]Agenda Regulatoria'!AJS10</f>
        <v>0</v>
      </c>
      <c r="AJT77" s="25">
        <f>'[1]Agenda Regulatoria'!AJT10</f>
        <v>0</v>
      </c>
      <c r="AJU77" s="25">
        <f>'[1]Agenda Regulatoria'!AJU10</f>
        <v>0</v>
      </c>
      <c r="AJV77" s="25">
        <f>'[1]Agenda Regulatoria'!AJV10</f>
        <v>0</v>
      </c>
      <c r="AJW77" s="25">
        <f>'[1]Agenda Regulatoria'!AJW10</f>
        <v>0</v>
      </c>
      <c r="AJX77" s="25">
        <f>'[1]Agenda Regulatoria'!AJX10</f>
        <v>0</v>
      </c>
      <c r="AJY77" s="25">
        <f>'[1]Agenda Regulatoria'!AJY10</f>
        <v>0</v>
      </c>
      <c r="AJZ77" s="25">
        <f>'[1]Agenda Regulatoria'!AJZ10</f>
        <v>0</v>
      </c>
      <c r="AKA77" s="25">
        <f>'[1]Agenda Regulatoria'!AKA10</f>
        <v>0</v>
      </c>
      <c r="AKB77" s="25">
        <f>'[1]Agenda Regulatoria'!AKB10</f>
        <v>0</v>
      </c>
      <c r="AKC77" s="25">
        <f>'[1]Agenda Regulatoria'!AKC10</f>
        <v>0</v>
      </c>
      <c r="AKD77" s="25">
        <f>'[1]Agenda Regulatoria'!AKD10</f>
        <v>0</v>
      </c>
      <c r="AKE77" s="25">
        <f>'[1]Agenda Regulatoria'!AKE10</f>
        <v>0</v>
      </c>
      <c r="AKF77" s="25">
        <f>'[1]Agenda Regulatoria'!AKF10</f>
        <v>0</v>
      </c>
      <c r="AKG77" s="25">
        <f>'[1]Agenda Regulatoria'!AKG10</f>
        <v>0</v>
      </c>
      <c r="AKH77" s="25">
        <f>'[1]Agenda Regulatoria'!AKH10</f>
        <v>0</v>
      </c>
      <c r="AKI77" s="25">
        <f>'[1]Agenda Regulatoria'!AKI10</f>
        <v>0</v>
      </c>
      <c r="AKJ77" s="25">
        <f>'[1]Agenda Regulatoria'!AKJ10</f>
        <v>0</v>
      </c>
      <c r="AKK77" s="25">
        <f>'[1]Agenda Regulatoria'!AKK10</f>
        <v>0</v>
      </c>
      <c r="AKL77" s="25">
        <f>'[1]Agenda Regulatoria'!AKL10</f>
        <v>0</v>
      </c>
      <c r="AKM77" s="25">
        <f>'[1]Agenda Regulatoria'!AKM10</f>
        <v>0</v>
      </c>
      <c r="AKN77" s="25">
        <f>'[1]Agenda Regulatoria'!AKN10</f>
        <v>0</v>
      </c>
      <c r="AKO77" s="25">
        <f>'[1]Agenda Regulatoria'!AKO10</f>
        <v>0</v>
      </c>
      <c r="AKP77" s="25">
        <f>'[1]Agenda Regulatoria'!AKP10</f>
        <v>0</v>
      </c>
      <c r="AKQ77" s="25">
        <f>'[1]Agenda Regulatoria'!AKQ10</f>
        <v>0</v>
      </c>
      <c r="AKR77" s="25">
        <f>'[1]Agenda Regulatoria'!AKR10</f>
        <v>0</v>
      </c>
      <c r="AKS77" s="25">
        <f>'[1]Agenda Regulatoria'!AKS10</f>
        <v>0</v>
      </c>
      <c r="AKT77" s="25">
        <f>'[1]Agenda Regulatoria'!AKT10</f>
        <v>0</v>
      </c>
      <c r="AKU77" s="25">
        <f>'[1]Agenda Regulatoria'!AKU10</f>
        <v>0</v>
      </c>
      <c r="AKV77" s="25">
        <f>'[1]Agenda Regulatoria'!AKV10</f>
        <v>0</v>
      </c>
      <c r="AKW77" s="25">
        <f>'[1]Agenda Regulatoria'!AKW10</f>
        <v>0</v>
      </c>
      <c r="AKX77" s="25">
        <f>'[1]Agenda Regulatoria'!AKX10</f>
        <v>0</v>
      </c>
      <c r="AKY77" s="25">
        <f>'[1]Agenda Regulatoria'!AKY10</f>
        <v>0</v>
      </c>
      <c r="AKZ77" s="25">
        <f>'[1]Agenda Regulatoria'!AKZ10</f>
        <v>0</v>
      </c>
      <c r="ALA77" s="25">
        <f>'[1]Agenda Regulatoria'!ALA10</f>
        <v>0</v>
      </c>
      <c r="ALB77" s="25">
        <f>'[1]Agenda Regulatoria'!ALB10</f>
        <v>0</v>
      </c>
      <c r="ALC77" s="25">
        <f>'[1]Agenda Regulatoria'!ALC10</f>
        <v>0</v>
      </c>
      <c r="ALD77" s="25">
        <f>'[1]Agenda Regulatoria'!ALD10</f>
        <v>0</v>
      </c>
      <c r="ALE77" s="25">
        <f>'[1]Agenda Regulatoria'!ALE10</f>
        <v>0</v>
      </c>
      <c r="ALF77" s="25">
        <f>'[1]Agenda Regulatoria'!ALF10</f>
        <v>0</v>
      </c>
      <c r="ALG77" s="25">
        <f>'[1]Agenda Regulatoria'!ALG10</f>
        <v>0</v>
      </c>
      <c r="ALH77" s="25">
        <f>'[1]Agenda Regulatoria'!ALH10</f>
        <v>0</v>
      </c>
      <c r="ALI77" s="25">
        <f>'[1]Agenda Regulatoria'!ALI10</f>
        <v>0</v>
      </c>
      <c r="ALJ77" s="25">
        <f>'[1]Agenda Regulatoria'!ALJ10</f>
        <v>0</v>
      </c>
      <c r="ALK77" s="25">
        <f>'[1]Agenda Regulatoria'!ALK10</f>
        <v>0</v>
      </c>
      <c r="ALL77" s="25">
        <f>'[1]Agenda Regulatoria'!ALL10</f>
        <v>0</v>
      </c>
      <c r="ALM77" s="25">
        <f>'[1]Agenda Regulatoria'!ALM10</f>
        <v>0</v>
      </c>
      <c r="ALN77" s="25">
        <f>'[1]Agenda Regulatoria'!ALN10</f>
        <v>0</v>
      </c>
      <c r="ALO77" s="25">
        <f>'[1]Agenda Regulatoria'!ALO10</f>
        <v>0</v>
      </c>
      <c r="ALP77" s="25">
        <f>'[1]Agenda Regulatoria'!ALP10</f>
        <v>0</v>
      </c>
      <c r="ALQ77" s="25">
        <f>'[1]Agenda Regulatoria'!ALQ10</f>
        <v>0</v>
      </c>
      <c r="ALR77" s="25">
        <f>'[1]Agenda Regulatoria'!ALR10</f>
        <v>0</v>
      </c>
      <c r="ALS77" s="25">
        <f>'[1]Agenda Regulatoria'!ALS10</f>
        <v>0</v>
      </c>
      <c r="ALT77" s="25">
        <f>'[1]Agenda Regulatoria'!ALT10</f>
        <v>0</v>
      </c>
      <c r="ALU77" s="25">
        <f>'[1]Agenda Regulatoria'!ALU10</f>
        <v>0</v>
      </c>
      <c r="ALV77" s="25">
        <f>'[1]Agenda Regulatoria'!ALV10</f>
        <v>0</v>
      </c>
      <c r="ALW77" s="25">
        <f>'[1]Agenda Regulatoria'!ALW10</f>
        <v>0</v>
      </c>
      <c r="ALX77" s="25">
        <f>'[1]Agenda Regulatoria'!ALX10</f>
        <v>0</v>
      </c>
      <c r="ALY77" s="25">
        <f>'[1]Agenda Regulatoria'!ALY10</f>
        <v>0</v>
      </c>
      <c r="ALZ77" s="25">
        <f>'[1]Agenda Regulatoria'!ALZ10</f>
        <v>0</v>
      </c>
      <c r="AMA77" s="25">
        <f>'[1]Agenda Regulatoria'!AMA10</f>
        <v>0</v>
      </c>
      <c r="AMB77" s="25">
        <f>'[1]Agenda Regulatoria'!AMB10</f>
        <v>0</v>
      </c>
      <c r="AMC77" s="25">
        <f>'[1]Agenda Regulatoria'!AMC10</f>
        <v>0</v>
      </c>
      <c r="AMD77" s="25">
        <f>'[1]Agenda Regulatoria'!AMD10</f>
        <v>0</v>
      </c>
      <c r="AME77" s="25">
        <f>'[1]Agenda Regulatoria'!AME10</f>
        <v>0</v>
      </c>
      <c r="AMF77" s="25">
        <f>'[1]Agenda Regulatoria'!AMF10</f>
        <v>0</v>
      </c>
      <c r="AMG77" s="25">
        <f>'[1]Agenda Regulatoria'!AMG10</f>
        <v>0</v>
      </c>
      <c r="AMH77" s="25">
        <f>'[1]Agenda Regulatoria'!AMH10</f>
        <v>0</v>
      </c>
      <c r="AMI77" s="25">
        <f>'[1]Agenda Regulatoria'!AMI10</f>
        <v>0</v>
      </c>
      <c r="AMJ77" s="25">
        <f>'[1]Agenda Regulatoria'!AMJ10</f>
        <v>0</v>
      </c>
      <c r="AMK77" s="25">
        <f>'[1]Agenda Regulatoria'!AMK10</f>
        <v>0</v>
      </c>
      <c r="AML77" s="25">
        <f>'[1]Agenda Regulatoria'!AML10</f>
        <v>0</v>
      </c>
      <c r="AMM77" s="25">
        <f>'[1]Agenda Regulatoria'!AMM10</f>
        <v>0</v>
      </c>
      <c r="AMN77" s="25">
        <f>'[1]Agenda Regulatoria'!AMN10</f>
        <v>0</v>
      </c>
      <c r="AMO77" s="25">
        <f>'[1]Agenda Regulatoria'!AMO10</f>
        <v>0</v>
      </c>
      <c r="AMP77" s="25">
        <f>'[1]Agenda Regulatoria'!AMP10</f>
        <v>0</v>
      </c>
      <c r="AMQ77" s="25">
        <f>'[1]Agenda Regulatoria'!AMQ10</f>
        <v>0</v>
      </c>
      <c r="AMR77" s="25">
        <f>'[1]Agenda Regulatoria'!AMR10</f>
        <v>0</v>
      </c>
      <c r="AMS77" s="25">
        <f>'[1]Agenda Regulatoria'!AMS10</f>
        <v>0</v>
      </c>
      <c r="AMT77" s="25">
        <f>'[1]Agenda Regulatoria'!AMT10</f>
        <v>0</v>
      </c>
      <c r="AMU77" s="25">
        <f>'[1]Agenda Regulatoria'!AMU10</f>
        <v>0</v>
      </c>
      <c r="AMV77" s="25">
        <f>'[1]Agenda Regulatoria'!AMV10</f>
        <v>0</v>
      </c>
      <c r="AMW77" s="25">
        <f>'[1]Agenda Regulatoria'!AMW10</f>
        <v>0</v>
      </c>
      <c r="AMX77" s="25">
        <f>'[1]Agenda Regulatoria'!AMX10</f>
        <v>0</v>
      </c>
      <c r="AMY77" s="25">
        <f>'[1]Agenda Regulatoria'!AMY10</f>
        <v>0</v>
      </c>
      <c r="AMZ77" s="25">
        <f>'[1]Agenda Regulatoria'!AMZ10</f>
        <v>0</v>
      </c>
      <c r="ANA77" s="25">
        <f>'[1]Agenda Regulatoria'!ANA10</f>
        <v>0</v>
      </c>
      <c r="ANB77" s="25">
        <f>'[1]Agenda Regulatoria'!ANB10</f>
        <v>0</v>
      </c>
      <c r="ANC77" s="25">
        <f>'[1]Agenda Regulatoria'!ANC10</f>
        <v>0</v>
      </c>
      <c r="AND77" s="25">
        <f>'[1]Agenda Regulatoria'!AND10</f>
        <v>0</v>
      </c>
      <c r="ANE77" s="25">
        <f>'[1]Agenda Regulatoria'!ANE10</f>
        <v>0</v>
      </c>
      <c r="ANF77" s="25">
        <f>'[1]Agenda Regulatoria'!ANF10</f>
        <v>0</v>
      </c>
      <c r="ANG77" s="25">
        <f>'[1]Agenda Regulatoria'!ANG10</f>
        <v>0</v>
      </c>
      <c r="ANH77" s="25">
        <f>'[1]Agenda Regulatoria'!ANH10</f>
        <v>0</v>
      </c>
      <c r="ANI77" s="25">
        <f>'[1]Agenda Regulatoria'!ANI10</f>
        <v>0</v>
      </c>
      <c r="ANJ77" s="25">
        <f>'[1]Agenda Regulatoria'!ANJ10</f>
        <v>0</v>
      </c>
      <c r="ANK77" s="25">
        <f>'[1]Agenda Regulatoria'!ANK10</f>
        <v>0</v>
      </c>
      <c r="ANL77" s="25">
        <f>'[1]Agenda Regulatoria'!ANL10</f>
        <v>0</v>
      </c>
      <c r="ANM77" s="25">
        <f>'[1]Agenda Regulatoria'!ANM10</f>
        <v>0</v>
      </c>
      <c r="ANN77" s="25">
        <f>'[1]Agenda Regulatoria'!ANN10</f>
        <v>0</v>
      </c>
      <c r="ANO77" s="25">
        <f>'[1]Agenda Regulatoria'!ANO10</f>
        <v>0</v>
      </c>
      <c r="ANP77" s="25">
        <f>'[1]Agenda Regulatoria'!ANP10</f>
        <v>0</v>
      </c>
      <c r="ANQ77" s="25">
        <f>'[1]Agenda Regulatoria'!ANQ10</f>
        <v>0</v>
      </c>
      <c r="ANR77" s="25">
        <f>'[1]Agenda Regulatoria'!ANR10</f>
        <v>0</v>
      </c>
      <c r="ANS77" s="25">
        <f>'[1]Agenda Regulatoria'!ANS10</f>
        <v>0</v>
      </c>
      <c r="ANT77" s="25">
        <f>'[1]Agenda Regulatoria'!ANT10</f>
        <v>0</v>
      </c>
      <c r="ANU77" s="25">
        <f>'[1]Agenda Regulatoria'!ANU10</f>
        <v>0</v>
      </c>
      <c r="ANV77" s="25">
        <f>'[1]Agenda Regulatoria'!ANV10</f>
        <v>0</v>
      </c>
      <c r="ANW77" s="25">
        <f>'[1]Agenda Regulatoria'!ANW10</f>
        <v>0</v>
      </c>
      <c r="ANX77" s="25">
        <f>'[1]Agenda Regulatoria'!ANX10</f>
        <v>0</v>
      </c>
      <c r="ANY77" s="25">
        <f>'[1]Agenda Regulatoria'!ANY10</f>
        <v>0</v>
      </c>
      <c r="ANZ77" s="25">
        <f>'[1]Agenda Regulatoria'!ANZ10</f>
        <v>0</v>
      </c>
      <c r="AOA77" s="25">
        <f>'[1]Agenda Regulatoria'!AOA10</f>
        <v>0</v>
      </c>
      <c r="AOB77" s="25">
        <f>'[1]Agenda Regulatoria'!AOB10</f>
        <v>0</v>
      </c>
      <c r="AOC77" s="25">
        <f>'[1]Agenda Regulatoria'!AOC10</f>
        <v>0</v>
      </c>
      <c r="AOD77" s="25">
        <f>'[1]Agenda Regulatoria'!AOD10</f>
        <v>0</v>
      </c>
      <c r="AOE77" s="25">
        <f>'[1]Agenda Regulatoria'!AOE10</f>
        <v>0</v>
      </c>
      <c r="AOF77" s="25">
        <f>'[1]Agenda Regulatoria'!AOF10</f>
        <v>0</v>
      </c>
      <c r="AOG77" s="25">
        <f>'[1]Agenda Regulatoria'!AOG10</f>
        <v>0</v>
      </c>
      <c r="AOH77" s="25">
        <f>'[1]Agenda Regulatoria'!AOH10</f>
        <v>0</v>
      </c>
      <c r="AOI77" s="25">
        <f>'[1]Agenda Regulatoria'!AOI10</f>
        <v>0</v>
      </c>
      <c r="AOJ77" s="25">
        <f>'[1]Agenda Regulatoria'!AOJ10</f>
        <v>0</v>
      </c>
      <c r="AOK77" s="25">
        <f>'[1]Agenda Regulatoria'!AOK10</f>
        <v>0</v>
      </c>
      <c r="AOL77" s="25">
        <f>'[1]Agenda Regulatoria'!AOL10</f>
        <v>0</v>
      </c>
      <c r="AOM77" s="25">
        <f>'[1]Agenda Regulatoria'!AOM10</f>
        <v>0</v>
      </c>
      <c r="AON77" s="25">
        <f>'[1]Agenda Regulatoria'!AON10</f>
        <v>0</v>
      </c>
      <c r="AOO77" s="25">
        <f>'[1]Agenda Regulatoria'!AOO10</f>
        <v>0</v>
      </c>
      <c r="AOP77" s="25">
        <f>'[1]Agenda Regulatoria'!AOP10</f>
        <v>0</v>
      </c>
      <c r="AOQ77" s="25">
        <f>'[1]Agenda Regulatoria'!AOQ10</f>
        <v>0</v>
      </c>
      <c r="AOR77" s="25">
        <f>'[1]Agenda Regulatoria'!AOR10</f>
        <v>0</v>
      </c>
      <c r="AOS77" s="25">
        <f>'[1]Agenda Regulatoria'!AOS10</f>
        <v>0</v>
      </c>
      <c r="AOT77" s="25">
        <f>'[1]Agenda Regulatoria'!AOT10</f>
        <v>0</v>
      </c>
      <c r="AOU77" s="25">
        <f>'[1]Agenda Regulatoria'!AOU10</f>
        <v>0</v>
      </c>
      <c r="AOV77" s="25">
        <f>'[1]Agenda Regulatoria'!AOV10</f>
        <v>0</v>
      </c>
      <c r="AOW77" s="25">
        <f>'[1]Agenda Regulatoria'!AOW10</f>
        <v>0</v>
      </c>
      <c r="AOX77" s="25">
        <f>'[1]Agenda Regulatoria'!AOX10</f>
        <v>0</v>
      </c>
      <c r="AOY77" s="25">
        <f>'[1]Agenda Regulatoria'!AOY10</f>
        <v>0</v>
      </c>
      <c r="AOZ77" s="25">
        <f>'[1]Agenda Regulatoria'!AOZ10</f>
        <v>0</v>
      </c>
      <c r="APA77" s="25">
        <f>'[1]Agenda Regulatoria'!APA10</f>
        <v>0</v>
      </c>
      <c r="APB77" s="25">
        <f>'[1]Agenda Regulatoria'!APB10</f>
        <v>0</v>
      </c>
      <c r="APC77" s="25">
        <f>'[1]Agenda Regulatoria'!APC10</f>
        <v>0</v>
      </c>
      <c r="APD77" s="25">
        <f>'[1]Agenda Regulatoria'!APD10</f>
        <v>0</v>
      </c>
      <c r="APE77" s="25">
        <f>'[1]Agenda Regulatoria'!APE10</f>
        <v>0</v>
      </c>
      <c r="APF77" s="25">
        <f>'[1]Agenda Regulatoria'!APF10</f>
        <v>0</v>
      </c>
      <c r="APG77" s="25">
        <f>'[1]Agenda Regulatoria'!APG10</f>
        <v>0</v>
      </c>
      <c r="APH77" s="25">
        <f>'[1]Agenda Regulatoria'!APH10</f>
        <v>0</v>
      </c>
      <c r="API77" s="25">
        <f>'[1]Agenda Regulatoria'!API10</f>
        <v>0</v>
      </c>
      <c r="APJ77" s="25">
        <f>'[1]Agenda Regulatoria'!APJ10</f>
        <v>0</v>
      </c>
      <c r="APK77" s="25">
        <f>'[1]Agenda Regulatoria'!APK10</f>
        <v>0</v>
      </c>
      <c r="APL77" s="25">
        <f>'[1]Agenda Regulatoria'!APL10</f>
        <v>0</v>
      </c>
      <c r="APM77" s="25">
        <f>'[1]Agenda Regulatoria'!APM10</f>
        <v>0</v>
      </c>
      <c r="APN77" s="25">
        <f>'[1]Agenda Regulatoria'!APN10</f>
        <v>0</v>
      </c>
      <c r="APO77" s="25">
        <f>'[1]Agenda Regulatoria'!APO10</f>
        <v>0</v>
      </c>
      <c r="APP77" s="25">
        <f>'[1]Agenda Regulatoria'!APP10</f>
        <v>0</v>
      </c>
      <c r="APQ77" s="25">
        <f>'[1]Agenda Regulatoria'!APQ10</f>
        <v>0</v>
      </c>
      <c r="APR77" s="25">
        <f>'[1]Agenda Regulatoria'!APR10</f>
        <v>0</v>
      </c>
      <c r="APS77" s="25">
        <f>'[1]Agenda Regulatoria'!APS10</f>
        <v>0</v>
      </c>
      <c r="APT77" s="25">
        <f>'[1]Agenda Regulatoria'!APT10</f>
        <v>0</v>
      </c>
      <c r="APU77" s="25">
        <f>'[1]Agenda Regulatoria'!APU10</f>
        <v>0</v>
      </c>
      <c r="APV77" s="25">
        <f>'[1]Agenda Regulatoria'!APV10</f>
        <v>0</v>
      </c>
      <c r="APW77" s="25">
        <f>'[1]Agenda Regulatoria'!APW10</f>
        <v>0</v>
      </c>
      <c r="APX77" s="25">
        <f>'[1]Agenda Regulatoria'!APX10</f>
        <v>0</v>
      </c>
      <c r="APY77" s="25">
        <f>'[1]Agenda Regulatoria'!APY10</f>
        <v>0</v>
      </c>
      <c r="APZ77" s="25">
        <f>'[1]Agenda Regulatoria'!APZ10</f>
        <v>0</v>
      </c>
      <c r="AQA77" s="25">
        <f>'[1]Agenda Regulatoria'!AQA10</f>
        <v>0</v>
      </c>
      <c r="AQB77" s="25">
        <f>'[1]Agenda Regulatoria'!AQB10</f>
        <v>0</v>
      </c>
      <c r="AQC77" s="25">
        <f>'[1]Agenda Regulatoria'!AQC10</f>
        <v>0</v>
      </c>
      <c r="AQD77" s="25">
        <f>'[1]Agenda Regulatoria'!AQD10</f>
        <v>0</v>
      </c>
      <c r="AQE77" s="25">
        <f>'[1]Agenda Regulatoria'!AQE10</f>
        <v>0</v>
      </c>
      <c r="AQF77" s="25">
        <f>'[1]Agenda Regulatoria'!AQF10</f>
        <v>0</v>
      </c>
      <c r="AQG77" s="25">
        <f>'[1]Agenda Regulatoria'!AQG10</f>
        <v>0</v>
      </c>
      <c r="AQH77" s="25">
        <f>'[1]Agenda Regulatoria'!AQH10</f>
        <v>0</v>
      </c>
      <c r="AQI77" s="25">
        <f>'[1]Agenda Regulatoria'!AQI10</f>
        <v>0</v>
      </c>
      <c r="AQJ77" s="25">
        <f>'[1]Agenda Regulatoria'!AQJ10</f>
        <v>0</v>
      </c>
      <c r="AQK77" s="25">
        <f>'[1]Agenda Regulatoria'!AQK10</f>
        <v>0</v>
      </c>
      <c r="AQL77" s="25">
        <f>'[1]Agenda Regulatoria'!AQL10</f>
        <v>0</v>
      </c>
      <c r="AQM77" s="25">
        <f>'[1]Agenda Regulatoria'!AQM10</f>
        <v>0</v>
      </c>
      <c r="AQN77" s="25">
        <f>'[1]Agenda Regulatoria'!AQN10</f>
        <v>0</v>
      </c>
      <c r="AQO77" s="25">
        <f>'[1]Agenda Regulatoria'!AQO10</f>
        <v>0</v>
      </c>
      <c r="AQP77" s="25">
        <f>'[1]Agenda Regulatoria'!AQP10</f>
        <v>0</v>
      </c>
      <c r="AQQ77" s="25">
        <f>'[1]Agenda Regulatoria'!AQQ10</f>
        <v>0</v>
      </c>
      <c r="AQR77" s="25">
        <f>'[1]Agenda Regulatoria'!AQR10</f>
        <v>0</v>
      </c>
      <c r="AQS77" s="25">
        <f>'[1]Agenda Regulatoria'!AQS10</f>
        <v>0</v>
      </c>
      <c r="AQT77" s="25">
        <f>'[1]Agenda Regulatoria'!AQT10</f>
        <v>0</v>
      </c>
      <c r="AQU77" s="25">
        <f>'[1]Agenda Regulatoria'!AQU10</f>
        <v>0</v>
      </c>
      <c r="AQV77" s="25">
        <f>'[1]Agenda Regulatoria'!AQV10</f>
        <v>0</v>
      </c>
      <c r="AQW77" s="25">
        <f>'[1]Agenda Regulatoria'!AQW10</f>
        <v>0</v>
      </c>
      <c r="AQX77" s="25">
        <f>'[1]Agenda Regulatoria'!AQX10</f>
        <v>0</v>
      </c>
      <c r="AQY77" s="25">
        <f>'[1]Agenda Regulatoria'!AQY10</f>
        <v>0</v>
      </c>
      <c r="AQZ77" s="25">
        <f>'[1]Agenda Regulatoria'!AQZ10</f>
        <v>0</v>
      </c>
      <c r="ARA77" s="25">
        <f>'[1]Agenda Regulatoria'!ARA10</f>
        <v>0</v>
      </c>
      <c r="ARB77" s="25">
        <f>'[1]Agenda Regulatoria'!ARB10</f>
        <v>0</v>
      </c>
      <c r="ARC77" s="25">
        <f>'[1]Agenda Regulatoria'!ARC10</f>
        <v>0</v>
      </c>
      <c r="ARD77" s="25">
        <f>'[1]Agenda Regulatoria'!ARD10</f>
        <v>0</v>
      </c>
      <c r="ARE77" s="25">
        <f>'[1]Agenda Regulatoria'!ARE10</f>
        <v>0</v>
      </c>
      <c r="ARF77" s="25">
        <f>'[1]Agenda Regulatoria'!ARF10</f>
        <v>0</v>
      </c>
      <c r="ARG77" s="25">
        <f>'[1]Agenda Regulatoria'!ARG10</f>
        <v>0</v>
      </c>
      <c r="ARH77" s="25">
        <f>'[1]Agenda Regulatoria'!ARH10</f>
        <v>0</v>
      </c>
      <c r="ARI77" s="25">
        <f>'[1]Agenda Regulatoria'!ARI10</f>
        <v>0</v>
      </c>
      <c r="ARJ77" s="25">
        <f>'[1]Agenda Regulatoria'!ARJ10</f>
        <v>0</v>
      </c>
      <c r="ARK77" s="25">
        <f>'[1]Agenda Regulatoria'!ARK10</f>
        <v>0</v>
      </c>
      <c r="ARL77" s="25">
        <f>'[1]Agenda Regulatoria'!ARL10</f>
        <v>0</v>
      </c>
      <c r="ARM77" s="25">
        <f>'[1]Agenda Regulatoria'!ARM10</f>
        <v>0</v>
      </c>
      <c r="ARN77" s="25">
        <f>'[1]Agenda Regulatoria'!ARN10</f>
        <v>0</v>
      </c>
      <c r="ARO77" s="25">
        <f>'[1]Agenda Regulatoria'!ARO10</f>
        <v>0</v>
      </c>
      <c r="ARP77" s="25">
        <f>'[1]Agenda Regulatoria'!ARP10</f>
        <v>0</v>
      </c>
      <c r="ARQ77" s="25">
        <f>'[1]Agenda Regulatoria'!ARQ10</f>
        <v>0</v>
      </c>
      <c r="ARR77" s="25">
        <f>'[1]Agenda Regulatoria'!ARR10</f>
        <v>0</v>
      </c>
      <c r="ARS77" s="25">
        <f>'[1]Agenda Regulatoria'!ARS10</f>
        <v>0</v>
      </c>
      <c r="ART77" s="25">
        <f>'[1]Agenda Regulatoria'!ART10</f>
        <v>0</v>
      </c>
      <c r="ARU77" s="25">
        <f>'[1]Agenda Regulatoria'!ARU10</f>
        <v>0</v>
      </c>
      <c r="ARV77" s="25">
        <f>'[1]Agenda Regulatoria'!ARV10</f>
        <v>0</v>
      </c>
      <c r="ARW77" s="25">
        <f>'[1]Agenda Regulatoria'!ARW10</f>
        <v>0</v>
      </c>
      <c r="ARX77" s="25">
        <f>'[1]Agenda Regulatoria'!ARX10</f>
        <v>0</v>
      </c>
      <c r="ARY77" s="25">
        <f>'[1]Agenda Regulatoria'!ARY10</f>
        <v>0</v>
      </c>
      <c r="ARZ77" s="25">
        <f>'[1]Agenda Regulatoria'!ARZ10</f>
        <v>0</v>
      </c>
      <c r="ASA77" s="25">
        <f>'[1]Agenda Regulatoria'!ASA10</f>
        <v>0</v>
      </c>
      <c r="ASB77" s="25">
        <f>'[1]Agenda Regulatoria'!ASB10</f>
        <v>0</v>
      </c>
      <c r="ASC77" s="25">
        <f>'[1]Agenda Regulatoria'!ASC10</f>
        <v>0</v>
      </c>
      <c r="ASD77" s="25">
        <f>'[1]Agenda Regulatoria'!ASD10</f>
        <v>0</v>
      </c>
      <c r="ASE77" s="25">
        <f>'[1]Agenda Regulatoria'!ASE10</f>
        <v>0</v>
      </c>
      <c r="ASF77" s="25">
        <f>'[1]Agenda Regulatoria'!ASF10</f>
        <v>0</v>
      </c>
      <c r="ASG77" s="25">
        <f>'[1]Agenda Regulatoria'!ASG10</f>
        <v>0</v>
      </c>
      <c r="ASH77" s="25">
        <f>'[1]Agenda Regulatoria'!ASH10</f>
        <v>0</v>
      </c>
      <c r="ASI77" s="25">
        <f>'[1]Agenda Regulatoria'!ASI10</f>
        <v>0</v>
      </c>
      <c r="ASJ77" s="25">
        <f>'[1]Agenda Regulatoria'!ASJ10</f>
        <v>0</v>
      </c>
      <c r="ASK77" s="25">
        <f>'[1]Agenda Regulatoria'!ASK10</f>
        <v>0</v>
      </c>
      <c r="ASL77" s="25">
        <f>'[1]Agenda Regulatoria'!ASL10</f>
        <v>0</v>
      </c>
      <c r="ASM77" s="25">
        <f>'[1]Agenda Regulatoria'!ASM10</f>
        <v>0</v>
      </c>
      <c r="ASN77" s="25">
        <f>'[1]Agenda Regulatoria'!ASN10</f>
        <v>0</v>
      </c>
      <c r="ASO77" s="25">
        <f>'[1]Agenda Regulatoria'!ASO10</f>
        <v>0</v>
      </c>
      <c r="ASP77" s="25">
        <f>'[1]Agenda Regulatoria'!ASP10</f>
        <v>0</v>
      </c>
      <c r="ASQ77" s="25">
        <f>'[1]Agenda Regulatoria'!ASQ10</f>
        <v>0</v>
      </c>
      <c r="ASR77" s="25">
        <f>'[1]Agenda Regulatoria'!ASR10</f>
        <v>0</v>
      </c>
      <c r="ASS77" s="25">
        <f>'[1]Agenda Regulatoria'!ASS10</f>
        <v>0</v>
      </c>
      <c r="AST77" s="25">
        <f>'[1]Agenda Regulatoria'!AST10</f>
        <v>0</v>
      </c>
      <c r="ASU77" s="25">
        <f>'[1]Agenda Regulatoria'!ASU10</f>
        <v>0</v>
      </c>
      <c r="ASV77" s="25">
        <f>'[1]Agenda Regulatoria'!ASV10</f>
        <v>0</v>
      </c>
      <c r="ASW77" s="25">
        <f>'[1]Agenda Regulatoria'!ASW10</f>
        <v>0</v>
      </c>
      <c r="ASX77" s="25">
        <f>'[1]Agenda Regulatoria'!ASX10</f>
        <v>0</v>
      </c>
      <c r="ASY77" s="25">
        <f>'[1]Agenda Regulatoria'!ASY10</f>
        <v>0</v>
      </c>
      <c r="ASZ77" s="25">
        <f>'[1]Agenda Regulatoria'!ASZ10</f>
        <v>0</v>
      </c>
      <c r="ATA77" s="25">
        <f>'[1]Agenda Regulatoria'!ATA10</f>
        <v>0</v>
      </c>
      <c r="ATB77" s="25">
        <f>'[1]Agenda Regulatoria'!ATB10</f>
        <v>0</v>
      </c>
      <c r="ATC77" s="25">
        <f>'[1]Agenda Regulatoria'!ATC10</f>
        <v>0</v>
      </c>
      <c r="ATD77" s="25">
        <f>'[1]Agenda Regulatoria'!ATD10</f>
        <v>0</v>
      </c>
      <c r="ATE77" s="25">
        <f>'[1]Agenda Regulatoria'!ATE10</f>
        <v>0</v>
      </c>
      <c r="ATF77" s="25">
        <f>'[1]Agenda Regulatoria'!ATF10</f>
        <v>0</v>
      </c>
      <c r="ATG77" s="25">
        <f>'[1]Agenda Regulatoria'!ATG10</f>
        <v>0</v>
      </c>
      <c r="ATH77" s="25">
        <f>'[1]Agenda Regulatoria'!ATH10</f>
        <v>0</v>
      </c>
      <c r="ATI77" s="25">
        <f>'[1]Agenda Regulatoria'!ATI10</f>
        <v>0</v>
      </c>
      <c r="ATJ77" s="25">
        <f>'[1]Agenda Regulatoria'!ATJ10</f>
        <v>0</v>
      </c>
      <c r="ATK77" s="25">
        <f>'[1]Agenda Regulatoria'!ATK10</f>
        <v>0</v>
      </c>
      <c r="ATL77" s="25">
        <f>'[1]Agenda Regulatoria'!ATL10</f>
        <v>0</v>
      </c>
      <c r="ATM77" s="25">
        <f>'[1]Agenda Regulatoria'!ATM10</f>
        <v>0</v>
      </c>
      <c r="ATN77" s="25">
        <f>'[1]Agenda Regulatoria'!ATN10</f>
        <v>0</v>
      </c>
      <c r="ATO77" s="25">
        <f>'[1]Agenda Regulatoria'!ATO10</f>
        <v>0</v>
      </c>
      <c r="ATP77" s="25">
        <f>'[1]Agenda Regulatoria'!ATP10</f>
        <v>0</v>
      </c>
      <c r="ATQ77" s="25">
        <f>'[1]Agenda Regulatoria'!ATQ10</f>
        <v>0</v>
      </c>
      <c r="ATR77" s="25">
        <f>'[1]Agenda Regulatoria'!ATR10</f>
        <v>0</v>
      </c>
      <c r="ATS77" s="25">
        <f>'[1]Agenda Regulatoria'!ATS10</f>
        <v>0</v>
      </c>
      <c r="ATT77" s="25">
        <f>'[1]Agenda Regulatoria'!ATT10</f>
        <v>0</v>
      </c>
      <c r="ATU77" s="25">
        <f>'[1]Agenda Regulatoria'!ATU10</f>
        <v>0</v>
      </c>
      <c r="ATV77" s="25">
        <f>'[1]Agenda Regulatoria'!ATV10</f>
        <v>0</v>
      </c>
      <c r="ATW77" s="25">
        <f>'[1]Agenda Regulatoria'!ATW10</f>
        <v>0</v>
      </c>
      <c r="ATX77" s="25">
        <f>'[1]Agenda Regulatoria'!ATX10</f>
        <v>0</v>
      </c>
      <c r="ATY77" s="25">
        <f>'[1]Agenda Regulatoria'!ATY10</f>
        <v>0</v>
      </c>
      <c r="ATZ77" s="25">
        <f>'[1]Agenda Regulatoria'!ATZ10</f>
        <v>0</v>
      </c>
      <c r="AUA77" s="25">
        <f>'[1]Agenda Regulatoria'!AUA10</f>
        <v>0</v>
      </c>
      <c r="AUB77" s="25">
        <f>'[1]Agenda Regulatoria'!AUB10</f>
        <v>0</v>
      </c>
      <c r="AUC77" s="25">
        <f>'[1]Agenda Regulatoria'!AUC10</f>
        <v>0</v>
      </c>
      <c r="AUD77" s="25">
        <f>'[1]Agenda Regulatoria'!AUD10</f>
        <v>0</v>
      </c>
      <c r="AUE77" s="25">
        <f>'[1]Agenda Regulatoria'!AUE10</f>
        <v>0</v>
      </c>
      <c r="AUF77" s="25">
        <f>'[1]Agenda Regulatoria'!AUF10</f>
        <v>0</v>
      </c>
      <c r="AUG77" s="25">
        <f>'[1]Agenda Regulatoria'!AUG10</f>
        <v>0</v>
      </c>
      <c r="AUH77" s="25">
        <f>'[1]Agenda Regulatoria'!AUH10</f>
        <v>0</v>
      </c>
      <c r="AUI77" s="25">
        <f>'[1]Agenda Regulatoria'!AUI10</f>
        <v>0</v>
      </c>
      <c r="AUJ77" s="25">
        <f>'[1]Agenda Regulatoria'!AUJ10</f>
        <v>0</v>
      </c>
      <c r="AUK77" s="25">
        <f>'[1]Agenda Regulatoria'!AUK10</f>
        <v>0</v>
      </c>
      <c r="AUL77" s="25">
        <f>'[1]Agenda Regulatoria'!AUL10</f>
        <v>0</v>
      </c>
      <c r="AUM77" s="25">
        <f>'[1]Agenda Regulatoria'!AUM10</f>
        <v>0</v>
      </c>
      <c r="AUN77" s="25">
        <f>'[1]Agenda Regulatoria'!AUN10</f>
        <v>0</v>
      </c>
      <c r="AUO77" s="25">
        <f>'[1]Agenda Regulatoria'!AUO10</f>
        <v>0</v>
      </c>
      <c r="AUP77" s="25">
        <f>'[1]Agenda Regulatoria'!AUP10</f>
        <v>0</v>
      </c>
      <c r="AUQ77" s="25">
        <f>'[1]Agenda Regulatoria'!AUQ10</f>
        <v>0</v>
      </c>
      <c r="AUR77" s="25">
        <f>'[1]Agenda Regulatoria'!AUR10</f>
        <v>0</v>
      </c>
      <c r="AUS77" s="25">
        <f>'[1]Agenda Regulatoria'!AUS10</f>
        <v>0</v>
      </c>
      <c r="AUT77" s="25">
        <f>'[1]Agenda Regulatoria'!AUT10</f>
        <v>0</v>
      </c>
      <c r="AUU77" s="25">
        <f>'[1]Agenda Regulatoria'!AUU10</f>
        <v>0</v>
      </c>
      <c r="AUV77" s="25">
        <f>'[1]Agenda Regulatoria'!AUV10</f>
        <v>0</v>
      </c>
      <c r="AUW77" s="25">
        <f>'[1]Agenda Regulatoria'!AUW10</f>
        <v>0</v>
      </c>
      <c r="AUX77" s="25">
        <f>'[1]Agenda Regulatoria'!AUX10</f>
        <v>0</v>
      </c>
      <c r="AUY77" s="25">
        <f>'[1]Agenda Regulatoria'!AUY10</f>
        <v>0</v>
      </c>
      <c r="AUZ77" s="25">
        <f>'[1]Agenda Regulatoria'!AUZ10</f>
        <v>0</v>
      </c>
      <c r="AVA77" s="25">
        <f>'[1]Agenda Regulatoria'!AVA10</f>
        <v>0</v>
      </c>
      <c r="AVB77" s="25">
        <f>'[1]Agenda Regulatoria'!AVB10</f>
        <v>0</v>
      </c>
      <c r="AVC77" s="25">
        <f>'[1]Agenda Regulatoria'!AVC10</f>
        <v>0</v>
      </c>
      <c r="AVD77" s="25">
        <f>'[1]Agenda Regulatoria'!AVD10</f>
        <v>0</v>
      </c>
      <c r="AVE77" s="25">
        <f>'[1]Agenda Regulatoria'!AVE10</f>
        <v>0</v>
      </c>
      <c r="AVF77" s="25">
        <f>'[1]Agenda Regulatoria'!AVF10</f>
        <v>0</v>
      </c>
      <c r="AVG77" s="25">
        <f>'[1]Agenda Regulatoria'!AVG10</f>
        <v>0</v>
      </c>
      <c r="AVH77" s="25">
        <f>'[1]Agenda Regulatoria'!AVH10</f>
        <v>0</v>
      </c>
      <c r="AVI77" s="25">
        <f>'[1]Agenda Regulatoria'!AVI10</f>
        <v>0</v>
      </c>
      <c r="AVJ77" s="25">
        <f>'[1]Agenda Regulatoria'!AVJ10</f>
        <v>0</v>
      </c>
      <c r="AVK77" s="25">
        <f>'[1]Agenda Regulatoria'!AVK10</f>
        <v>0</v>
      </c>
      <c r="AVL77" s="25">
        <f>'[1]Agenda Regulatoria'!AVL10</f>
        <v>0</v>
      </c>
      <c r="AVM77" s="25">
        <f>'[1]Agenda Regulatoria'!AVM10</f>
        <v>0</v>
      </c>
      <c r="AVN77" s="25">
        <f>'[1]Agenda Regulatoria'!AVN10</f>
        <v>0</v>
      </c>
      <c r="AVO77" s="25">
        <f>'[1]Agenda Regulatoria'!AVO10</f>
        <v>0</v>
      </c>
      <c r="AVP77" s="25">
        <f>'[1]Agenda Regulatoria'!AVP10</f>
        <v>0</v>
      </c>
      <c r="AVQ77" s="25">
        <f>'[1]Agenda Regulatoria'!AVQ10</f>
        <v>0</v>
      </c>
      <c r="AVR77" s="25">
        <f>'[1]Agenda Regulatoria'!AVR10</f>
        <v>0</v>
      </c>
      <c r="AVS77" s="25">
        <f>'[1]Agenda Regulatoria'!AVS10</f>
        <v>0</v>
      </c>
      <c r="AVT77" s="25">
        <f>'[1]Agenda Regulatoria'!AVT10</f>
        <v>0</v>
      </c>
      <c r="AVU77" s="25">
        <f>'[1]Agenda Regulatoria'!AVU10</f>
        <v>0</v>
      </c>
      <c r="AVV77" s="25">
        <f>'[1]Agenda Regulatoria'!AVV10</f>
        <v>0</v>
      </c>
      <c r="AVW77" s="25">
        <f>'[1]Agenda Regulatoria'!AVW10</f>
        <v>0</v>
      </c>
      <c r="AVX77" s="25">
        <f>'[1]Agenda Regulatoria'!AVX10</f>
        <v>0</v>
      </c>
      <c r="AVY77" s="25">
        <f>'[1]Agenda Regulatoria'!AVY10</f>
        <v>0</v>
      </c>
      <c r="AVZ77" s="25">
        <f>'[1]Agenda Regulatoria'!AVZ10</f>
        <v>0</v>
      </c>
      <c r="AWA77" s="25">
        <f>'[1]Agenda Regulatoria'!AWA10</f>
        <v>0</v>
      </c>
      <c r="AWB77" s="25">
        <f>'[1]Agenda Regulatoria'!AWB10</f>
        <v>0</v>
      </c>
      <c r="AWC77" s="25">
        <f>'[1]Agenda Regulatoria'!AWC10</f>
        <v>0</v>
      </c>
      <c r="AWD77" s="25">
        <f>'[1]Agenda Regulatoria'!AWD10</f>
        <v>0</v>
      </c>
      <c r="AWE77" s="25">
        <f>'[1]Agenda Regulatoria'!AWE10</f>
        <v>0</v>
      </c>
      <c r="AWF77" s="25">
        <f>'[1]Agenda Regulatoria'!AWF10</f>
        <v>0</v>
      </c>
      <c r="AWG77" s="25">
        <f>'[1]Agenda Regulatoria'!AWG10</f>
        <v>0</v>
      </c>
      <c r="AWH77" s="25">
        <f>'[1]Agenda Regulatoria'!AWH10</f>
        <v>0</v>
      </c>
      <c r="AWI77" s="25">
        <f>'[1]Agenda Regulatoria'!AWI10</f>
        <v>0</v>
      </c>
      <c r="AWJ77" s="25">
        <f>'[1]Agenda Regulatoria'!AWJ10</f>
        <v>0</v>
      </c>
      <c r="AWK77" s="25">
        <f>'[1]Agenda Regulatoria'!AWK10</f>
        <v>0</v>
      </c>
      <c r="AWL77" s="25">
        <f>'[1]Agenda Regulatoria'!AWL10</f>
        <v>0</v>
      </c>
      <c r="AWM77" s="25">
        <f>'[1]Agenda Regulatoria'!AWM10</f>
        <v>0</v>
      </c>
      <c r="AWN77" s="25">
        <f>'[1]Agenda Regulatoria'!AWN10</f>
        <v>0</v>
      </c>
      <c r="AWO77" s="25">
        <f>'[1]Agenda Regulatoria'!AWO10</f>
        <v>0</v>
      </c>
      <c r="AWP77" s="25">
        <f>'[1]Agenda Regulatoria'!AWP10</f>
        <v>0</v>
      </c>
      <c r="AWQ77" s="25">
        <f>'[1]Agenda Regulatoria'!AWQ10</f>
        <v>0</v>
      </c>
      <c r="AWR77" s="25">
        <f>'[1]Agenda Regulatoria'!AWR10</f>
        <v>0</v>
      </c>
      <c r="AWS77" s="25">
        <f>'[1]Agenda Regulatoria'!AWS10</f>
        <v>0</v>
      </c>
      <c r="AWT77" s="25">
        <f>'[1]Agenda Regulatoria'!AWT10</f>
        <v>0</v>
      </c>
      <c r="AWU77" s="25">
        <f>'[1]Agenda Regulatoria'!AWU10</f>
        <v>0</v>
      </c>
      <c r="AWV77" s="25">
        <f>'[1]Agenda Regulatoria'!AWV10</f>
        <v>0</v>
      </c>
      <c r="AWW77" s="25">
        <f>'[1]Agenda Regulatoria'!AWW10</f>
        <v>0</v>
      </c>
      <c r="AWX77" s="25">
        <f>'[1]Agenda Regulatoria'!AWX10</f>
        <v>0</v>
      </c>
      <c r="AWY77" s="25">
        <f>'[1]Agenda Regulatoria'!AWY10</f>
        <v>0</v>
      </c>
      <c r="AWZ77" s="25">
        <f>'[1]Agenda Regulatoria'!AWZ10</f>
        <v>0</v>
      </c>
      <c r="AXA77" s="25">
        <f>'[1]Agenda Regulatoria'!AXA10</f>
        <v>0</v>
      </c>
      <c r="AXB77" s="25">
        <f>'[1]Agenda Regulatoria'!AXB10</f>
        <v>0</v>
      </c>
      <c r="AXC77" s="25">
        <f>'[1]Agenda Regulatoria'!AXC10</f>
        <v>0</v>
      </c>
      <c r="AXD77" s="25">
        <f>'[1]Agenda Regulatoria'!AXD10</f>
        <v>0</v>
      </c>
      <c r="AXE77" s="25">
        <f>'[1]Agenda Regulatoria'!AXE10</f>
        <v>0</v>
      </c>
      <c r="AXF77" s="25">
        <f>'[1]Agenda Regulatoria'!AXF10</f>
        <v>0</v>
      </c>
      <c r="AXG77" s="25">
        <f>'[1]Agenda Regulatoria'!AXG10</f>
        <v>0</v>
      </c>
      <c r="AXH77" s="25">
        <f>'[1]Agenda Regulatoria'!AXH10</f>
        <v>0</v>
      </c>
      <c r="AXI77" s="25">
        <f>'[1]Agenda Regulatoria'!AXI10</f>
        <v>0</v>
      </c>
      <c r="AXJ77" s="25">
        <f>'[1]Agenda Regulatoria'!AXJ10</f>
        <v>0</v>
      </c>
      <c r="AXK77" s="25">
        <f>'[1]Agenda Regulatoria'!AXK10</f>
        <v>0</v>
      </c>
      <c r="AXL77" s="25">
        <f>'[1]Agenda Regulatoria'!AXL10</f>
        <v>0</v>
      </c>
      <c r="AXM77" s="25">
        <f>'[1]Agenda Regulatoria'!AXM10</f>
        <v>0</v>
      </c>
      <c r="AXN77" s="25">
        <f>'[1]Agenda Regulatoria'!AXN10</f>
        <v>0</v>
      </c>
      <c r="AXO77" s="25">
        <f>'[1]Agenda Regulatoria'!AXO10</f>
        <v>0</v>
      </c>
      <c r="AXP77" s="25">
        <f>'[1]Agenda Regulatoria'!AXP10</f>
        <v>0</v>
      </c>
      <c r="AXQ77" s="25">
        <f>'[1]Agenda Regulatoria'!AXQ10</f>
        <v>0</v>
      </c>
      <c r="AXR77" s="25">
        <f>'[1]Agenda Regulatoria'!AXR10</f>
        <v>0</v>
      </c>
      <c r="AXS77" s="25">
        <f>'[1]Agenda Regulatoria'!AXS10</f>
        <v>0</v>
      </c>
      <c r="AXT77" s="25">
        <f>'[1]Agenda Regulatoria'!AXT10</f>
        <v>0</v>
      </c>
      <c r="AXU77" s="25">
        <f>'[1]Agenda Regulatoria'!AXU10</f>
        <v>0</v>
      </c>
      <c r="AXV77" s="25">
        <f>'[1]Agenda Regulatoria'!AXV10</f>
        <v>0</v>
      </c>
      <c r="AXW77" s="25">
        <f>'[1]Agenda Regulatoria'!AXW10</f>
        <v>0</v>
      </c>
      <c r="AXX77" s="25">
        <f>'[1]Agenda Regulatoria'!AXX10</f>
        <v>0</v>
      </c>
      <c r="AXY77" s="25">
        <f>'[1]Agenda Regulatoria'!AXY10</f>
        <v>0</v>
      </c>
      <c r="AXZ77" s="25">
        <f>'[1]Agenda Regulatoria'!AXZ10</f>
        <v>0</v>
      </c>
      <c r="AYA77" s="25">
        <f>'[1]Agenda Regulatoria'!AYA10</f>
        <v>0</v>
      </c>
      <c r="AYB77" s="25">
        <f>'[1]Agenda Regulatoria'!AYB10</f>
        <v>0</v>
      </c>
      <c r="AYC77" s="25">
        <f>'[1]Agenda Regulatoria'!AYC10</f>
        <v>0</v>
      </c>
      <c r="AYD77" s="25">
        <f>'[1]Agenda Regulatoria'!AYD10</f>
        <v>0</v>
      </c>
      <c r="AYE77" s="25">
        <f>'[1]Agenda Regulatoria'!AYE10</f>
        <v>0</v>
      </c>
      <c r="AYF77" s="25">
        <f>'[1]Agenda Regulatoria'!AYF10</f>
        <v>0</v>
      </c>
      <c r="AYG77" s="25">
        <f>'[1]Agenda Regulatoria'!AYG10</f>
        <v>0</v>
      </c>
      <c r="AYH77" s="25">
        <f>'[1]Agenda Regulatoria'!AYH10</f>
        <v>0</v>
      </c>
      <c r="AYI77" s="25">
        <f>'[1]Agenda Regulatoria'!AYI10</f>
        <v>0</v>
      </c>
      <c r="AYJ77" s="25">
        <f>'[1]Agenda Regulatoria'!AYJ10</f>
        <v>0</v>
      </c>
      <c r="AYK77" s="25">
        <f>'[1]Agenda Regulatoria'!AYK10</f>
        <v>0</v>
      </c>
      <c r="AYL77" s="25">
        <f>'[1]Agenda Regulatoria'!AYL10</f>
        <v>0</v>
      </c>
      <c r="AYM77" s="25">
        <f>'[1]Agenda Regulatoria'!AYM10</f>
        <v>0</v>
      </c>
      <c r="AYN77" s="25">
        <f>'[1]Agenda Regulatoria'!AYN10</f>
        <v>0</v>
      </c>
      <c r="AYO77" s="25">
        <f>'[1]Agenda Regulatoria'!AYO10</f>
        <v>0</v>
      </c>
      <c r="AYP77" s="25">
        <f>'[1]Agenda Regulatoria'!AYP10</f>
        <v>0</v>
      </c>
      <c r="AYQ77" s="25">
        <f>'[1]Agenda Regulatoria'!AYQ10</f>
        <v>0</v>
      </c>
      <c r="AYR77" s="25">
        <f>'[1]Agenda Regulatoria'!AYR10</f>
        <v>0</v>
      </c>
      <c r="AYS77" s="25">
        <f>'[1]Agenda Regulatoria'!AYS10</f>
        <v>0</v>
      </c>
      <c r="AYT77" s="25">
        <f>'[1]Agenda Regulatoria'!AYT10</f>
        <v>0</v>
      </c>
      <c r="AYU77" s="25">
        <f>'[1]Agenda Regulatoria'!AYU10</f>
        <v>0</v>
      </c>
      <c r="AYV77" s="25">
        <f>'[1]Agenda Regulatoria'!AYV10</f>
        <v>0</v>
      </c>
      <c r="AYW77" s="25">
        <f>'[1]Agenda Regulatoria'!AYW10</f>
        <v>0</v>
      </c>
      <c r="AYX77" s="25">
        <f>'[1]Agenda Regulatoria'!AYX10</f>
        <v>0</v>
      </c>
      <c r="AYY77" s="25">
        <f>'[1]Agenda Regulatoria'!AYY10</f>
        <v>0</v>
      </c>
      <c r="AYZ77" s="25">
        <f>'[1]Agenda Regulatoria'!AYZ10</f>
        <v>0</v>
      </c>
      <c r="AZA77" s="25">
        <f>'[1]Agenda Regulatoria'!AZA10</f>
        <v>0</v>
      </c>
      <c r="AZB77" s="25">
        <f>'[1]Agenda Regulatoria'!AZB10</f>
        <v>0</v>
      </c>
      <c r="AZC77" s="25">
        <f>'[1]Agenda Regulatoria'!AZC10</f>
        <v>0</v>
      </c>
      <c r="AZD77" s="25">
        <f>'[1]Agenda Regulatoria'!AZD10</f>
        <v>0</v>
      </c>
      <c r="AZE77" s="25">
        <f>'[1]Agenda Regulatoria'!AZE10</f>
        <v>0</v>
      </c>
      <c r="AZF77" s="25">
        <f>'[1]Agenda Regulatoria'!AZF10</f>
        <v>0</v>
      </c>
      <c r="AZG77" s="25">
        <f>'[1]Agenda Regulatoria'!AZG10</f>
        <v>0</v>
      </c>
      <c r="AZH77" s="25">
        <f>'[1]Agenda Regulatoria'!AZH10</f>
        <v>0</v>
      </c>
      <c r="AZI77" s="25">
        <f>'[1]Agenda Regulatoria'!AZI10</f>
        <v>0</v>
      </c>
      <c r="AZJ77" s="25">
        <f>'[1]Agenda Regulatoria'!AZJ10</f>
        <v>0</v>
      </c>
      <c r="AZK77" s="25">
        <f>'[1]Agenda Regulatoria'!AZK10</f>
        <v>0</v>
      </c>
      <c r="AZL77" s="25">
        <f>'[1]Agenda Regulatoria'!AZL10</f>
        <v>0</v>
      </c>
      <c r="AZM77" s="25">
        <f>'[1]Agenda Regulatoria'!AZM10</f>
        <v>0</v>
      </c>
      <c r="AZN77" s="25">
        <f>'[1]Agenda Regulatoria'!AZN10</f>
        <v>0</v>
      </c>
      <c r="AZO77" s="25">
        <f>'[1]Agenda Regulatoria'!AZO10</f>
        <v>0</v>
      </c>
      <c r="AZP77" s="25">
        <f>'[1]Agenda Regulatoria'!AZP10</f>
        <v>0</v>
      </c>
      <c r="AZQ77" s="25">
        <f>'[1]Agenda Regulatoria'!AZQ10</f>
        <v>0</v>
      </c>
      <c r="AZR77" s="25">
        <f>'[1]Agenda Regulatoria'!AZR10</f>
        <v>0</v>
      </c>
      <c r="AZS77" s="25">
        <f>'[1]Agenda Regulatoria'!AZS10</f>
        <v>0</v>
      </c>
      <c r="AZT77" s="25">
        <f>'[1]Agenda Regulatoria'!AZT10</f>
        <v>0</v>
      </c>
      <c r="AZU77" s="25">
        <f>'[1]Agenda Regulatoria'!AZU10</f>
        <v>0</v>
      </c>
      <c r="AZV77" s="25">
        <f>'[1]Agenda Regulatoria'!AZV10</f>
        <v>0</v>
      </c>
      <c r="AZW77" s="25">
        <f>'[1]Agenda Regulatoria'!AZW10</f>
        <v>0</v>
      </c>
      <c r="AZX77" s="25">
        <f>'[1]Agenda Regulatoria'!AZX10</f>
        <v>0</v>
      </c>
      <c r="AZY77" s="25">
        <f>'[1]Agenda Regulatoria'!AZY10</f>
        <v>0</v>
      </c>
      <c r="AZZ77" s="25">
        <f>'[1]Agenda Regulatoria'!AZZ10</f>
        <v>0</v>
      </c>
      <c r="BAA77" s="25">
        <f>'[1]Agenda Regulatoria'!BAA10</f>
        <v>0</v>
      </c>
      <c r="BAB77" s="25">
        <f>'[1]Agenda Regulatoria'!BAB10</f>
        <v>0</v>
      </c>
      <c r="BAC77" s="25">
        <f>'[1]Agenda Regulatoria'!BAC10</f>
        <v>0</v>
      </c>
      <c r="BAD77" s="25">
        <f>'[1]Agenda Regulatoria'!BAD10</f>
        <v>0</v>
      </c>
      <c r="BAE77" s="25">
        <f>'[1]Agenda Regulatoria'!BAE10</f>
        <v>0</v>
      </c>
      <c r="BAF77" s="25">
        <f>'[1]Agenda Regulatoria'!BAF10</f>
        <v>0</v>
      </c>
      <c r="BAG77" s="25">
        <f>'[1]Agenda Regulatoria'!BAG10</f>
        <v>0</v>
      </c>
      <c r="BAH77" s="25">
        <f>'[1]Agenda Regulatoria'!BAH10</f>
        <v>0</v>
      </c>
      <c r="BAI77" s="25">
        <f>'[1]Agenda Regulatoria'!BAI10</f>
        <v>0</v>
      </c>
      <c r="BAJ77" s="25">
        <f>'[1]Agenda Regulatoria'!BAJ10</f>
        <v>0</v>
      </c>
      <c r="BAK77" s="25">
        <f>'[1]Agenda Regulatoria'!BAK10</f>
        <v>0</v>
      </c>
      <c r="BAL77" s="25">
        <f>'[1]Agenda Regulatoria'!BAL10</f>
        <v>0</v>
      </c>
      <c r="BAM77" s="25">
        <f>'[1]Agenda Regulatoria'!BAM10</f>
        <v>0</v>
      </c>
      <c r="BAN77" s="25">
        <f>'[1]Agenda Regulatoria'!BAN10</f>
        <v>0</v>
      </c>
      <c r="BAO77" s="25">
        <f>'[1]Agenda Regulatoria'!BAO10</f>
        <v>0</v>
      </c>
      <c r="BAP77" s="25">
        <f>'[1]Agenda Regulatoria'!BAP10</f>
        <v>0</v>
      </c>
      <c r="BAQ77" s="25">
        <f>'[1]Agenda Regulatoria'!BAQ10</f>
        <v>0</v>
      </c>
      <c r="BAR77" s="25">
        <f>'[1]Agenda Regulatoria'!BAR10</f>
        <v>0</v>
      </c>
      <c r="BAS77" s="25">
        <f>'[1]Agenda Regulatoria'!BAS10</f>
        <v>0</v>
      </c>
      <c r="BAT77" s="25">
        <f>'[1]Agenda Regulatoria'!BAT10</f>
        <v>0</v>
      </c>
      <c r="BAU77" s="25">
        <f>'[1]Agenda Regulatoria'!BAU10</f>
        <v>0</v>
      </c>
      <c r="BAV77" s="25">
        <f>'[1]Agenda Regulatoria'!BAV10</f>
        <v>0</v>
      </c>
      <c r="BAW77" s="25">
        <f>'[1]Agenda Regulatoria'!BAW10</f>
        <v>0</v>
      </c>
      <c r="BAX77" s="25">
        <f>'[1]Agenda Regulatoria'!BAX10</f>
        <v>0</v>
      </c>
      <c r="BAY77" s="25">
        <f>'[1]Agenda Regulatoria'!BAY10</f>
        <v>0</v>
      </c>
      <c r="BAZ77" s="25">
        <f>'[1]Agenda Regulatoria'!BAZ10</f>
        <v>0</v>
      </c>
      <c r="BBA77" s="25">
        <f>'[1]Agenda Regulatoria'!BBA10</f>
        <v>0</v>
      </c>
      <c r="BBB77" s="25">
        <f>'[1]Agenda Regulatoria'!BBB10</f>
        <v>0</v>
      </c>
      <c r="BBC77" s="25">
        <f>'[1]Agenda Regulatoria'!BBC10</f>
        <v>0</v>
      </c>
      <c r="BBD77" s="25">
        <f>'[1]Agenda Regulatoria'!BBD10</f>
        <v>0</v>
      </c>
      <c r="BBE77" s="25">
        <f>'[1]Agenda Regulatoria'!BBE10</f>
        <v>0</v>
      </c>
      <c r="BBF77" s="25">
        <f>'[1]Agenda Regulatoria'!BBF10</f>
        <v>0</v>
      </c>
      <c r="BBG77" s="25">
        <f>'[1]Agenda Regulatoria'!BBG10</f>
        <v>0</v>
      </c>
      <c r="BBH77" s="25">
        <f>'[1]Agenda Regulatoria'!BBH10</f>
        <v>0</v>
      </c>
      <c r="BBI77" s="25">
        <f>'[1]Agenda Regulatoria'!BBI10</f>
        <v>0</v>
      </c>
      <c r="BBJ77" s="25">
        <f>'[1]Agenda Regulatoria'!BBJ10</f>
        <v>0</v>
      </c>
      <c r="BBK77" s="25">
        <f>'[1]Agenda Regulatoria'!BBK10</f>
        <v>0</v>
      </c>
      <c r="BBL77" s="25">
        <f>'[1]Agenda Regulatoria'!BBL10</f>
        <v>0</v>
      </c>
      <c r="BBM77" s="25">
        <f>'[1]Agenda Regulatoria'!BBM10</f>
        <v>0</v>
      </c>
      <c r="BBN77" s="25">
        <f>'[1]Agenda Regulatoria'!BBN10</f>
        <v>0</v>
      </c>
      <c r="BBO77" s="25">
        <f>'[1]Agenda Regulatoria'!BBO10</f>
        <v>0</v>
      </c>
      <c r="BBP77" s="25">
        <f>'[1]Agenda Regulatoria'!BBP10</f>
        <v>0</v>
      </c>
      <c r="BBQ77" s="25">
        <f>'[1]Agenda Regulatoria'!BBQ10</f>
        <v>0</v>
      </c>
      <c r="BBR77" s="25">
        <f>'[1]Agenda Regulatoria'!BBR10</f>
        <v>0</v>
      </c>
      <c r="BBS77" s="25">
        <f>'[1]Agenda Regulatoria'!BBS10</f>
        <v>0</v>
      </c>
      <c r="BBT77" s="25">
        <f>'[1]Agenda Regulatoria'!BBT10</f>
        <v>0</v>
      </c>
      <c r="BBU77" s="25">
        <f>'[1]Agenda Regulatoria'!BBU10</f>
        <v>0</v>
      </c>
      <c r="BBV77" s="25">
        <f>'[1]Agenda Regulatoria'!BBV10</f>
        <v>0</v>
      </c>
      <c r="BBW77" s="25">
        <f>'[1]Agenda Regulatoria'!BBW10</f>
        <v>0</v>
      </c>
      <c r="BBX77" s="25">
        <f>'[1]Agenda Regulatoria'!BBX10</f>
        <v>0</v>
      </c>
      <c r="BBY77" s="25">
        <f>'[1]Agenda Regulatoria'!BBY10</f>
        <v>0</v>
      </c>
      <c r="BBZ77" s="25">
        <f>'[1]Agenda Regulatoria'!BBZ10</f>
        <v>0</v>
      </c>
      <c r="BCA77" s="25">
        <f>'[1]Agenda Regulatoria'!BCA10</f>
        <v>0</v>
      </c>
      <c r="BCB77" s="25">
        <f>'[1]Agenda Regulatoria'!BCB10</f>
        <v>0</v>
      </c>
      <c r="BCC77" s="25">
        <f>'[1]Agenda Regulatoria'!BCC10</f>
        <v>0</v>
      </c>
      <c r="BCD77" s="25">
        <f>'[1]Agenda Regulatoria'!BCD10</f>
        <v>0</v>
      </c>
      <c r="BCE77" s="25">
        <f>'[1]Agenda Regulatoria'!BCE10</f>
        <v>0</v>
      </c>
      <c r="BCF77" s="25">
        <f>'[1]Agenda Regulatoria'!BCF10</f>
        <v>0</v>
      </c>
      <c r="BCG77" s="25">
        <f>'[1]Agenda Regulatoria'!BCG10</f>
        <v>0</v>
      </c>
      <c r="BCH77" s="25">
        <f>'[1]Agenda Regulatoria'!BCH10</f>
        <v>0</v>
      </c>
      <c r="BCI77" s="25">
        <f>'[1]Agenda Regulatoria'!BCI10</f>
        <v>0</v>
      </c>
      <c r="BCJ77" s="25">
        <f>'[1]Agenda Regulatoria'!BCJ10</f>
        <v>0</v>
      </c>
      <c r="BCK77" s="25">
        <f>'[1]Agenda Regulatoria'!BCK10</f>
        <v>0</v>
      </c>
      <c r="BCL77" s="25">
        <f>'[1]Agenda Regulatoria'!BCL10</f>
        <v>0</v>
      </c>
      <c r="BCM77" s="25">
        <f>'[1]Agenda Regulatoria'!BCM10</f>
        <v>0</v>
      </c>
      <c r="BCN77" s="25">
        <f>'[1]Agenda Regulatoria'!BCN10</f>
        <v>0</v>
      </c>
      <c r="BCO77" s="25">
        <f>'[1]Agenda Regulatoria'!BCO10</f>
        <v>0</v>
      </c>
      <c r="BCP77" s="25">
        <f>'[1]Agenda Regulatoria'!BCP10</f>
        <v>0</v>
      </c>
      <c r="BCQ77" s="25">
        <f>'[1]Agenda Regulatoria'!BCQ10</f>
        <v>0</v>
      </c>
      <c r="BCR77" s="25">
        <f>'[1]Agenda Regulatoria'!BCR10</f>
        <v>0</v>
      </c>
      <c r="BCS77" s="25">
        <f>'[1]Agenda Regulatoria'!BCS10</f>
        <v>0</v>
      </c>
      <c r="BCT77" s="25">
        <f>'[1]Agenda Regulatoria'!BCT10</f>
        <v>0</v>
      </c>
      <c r="BCU77" s="25">
        <f>'[1]Agenda Regulatoria'!BCU10</f>
        <v>0</v>
      </c>
      <c r="BCV77" s="25">
        <f>'[1]Agenda Regulatoria'!BCV10</f>
        <v>0</v>
      </c>
      <c r="BCW77" s="25">
        <f>'[1]Agenda Regulatoria'!BCW10</f>
        <v>0</v>
      </c>
      <c r="BCX77" s="25">
        <f>'[1]Agenda Regulatoria'!BCX10</f>
        <v>0</v>
      </c>
      <c r="BCY77" s="25">
        <f>'[1]Agenda Regulatoria'!BCY10</f>
        <v>0</v>
      </c>
      <c r="BCZ77" s="25">
        <f>'[1]Agenda Regulatoria'!BCZ10</f>
        <v>0</v>
      </c>
      <c r="BDA77" s="25">
        <f>'[1]Agenda Regulatoria'!BDA10</f>
        <v>0</v>
      </c>
      <c r="BDB77" s="25">
        <f>'[1]Agenda Regulatoria'!BDB10</f>
        <v>0</v>
      </c>
      <c r="BDC77" s="25">
        <f>'[1]Agenda Regulatoria'!BDC10</f>
        <v>0</v>
      </c>
      <c r="BDD77" s="25">
        <f>'[1]Agenda Regulatoria'!BDD10</f>
        <v>0</v>
      </c>
      <c r="BDE77" s="25">
        <f>'[1]Agenda Regulatoria'!BDE10</f>
        <v>0</v>
      </c>
      <c r="BDF77" s="25">
        <f>'[1]Agenda Regulatoria'!BDF10</f>
        <v>0</v>
      </c>
      <c r="BDG77" s="25">
        <f>'[1]Agenda Regulatoria'!BDG10</f>
        <v>0</v>
      </c>
      <c r="BDH77" s="25">
        <f>'[1]Agenda Regulatoria'!BDH10</f>
        <v>0</v>
      </c>
      <c r="BDI77" s="25">
        <f>'[1]Agenda Regulatoria'!BDI10</f>
        <v>0</v>
      </c>
      <c r="BDJ77" s="25">
        <f>'[1]Agenda Regulatoria'!BDJ10</f>
        <v>0</v>
      </c>
      <c r="BDK77" s="25">
        <f>'[1]Agenda Regulatoria'!BDK10</f>
        <v>0</v>
      </c>
      <c r="BDL77" s="25">
        <f>'[1]Agenda Regulatoria'!BDL10</f>
        <v>0</v>
      </c>
      <c r="BDM77" s="25">
        <f>'[1]Agenda Regulatoria'!BDM10</f>
        <v>0</v>
      </c>
      <c r="BDN77" s="25">
        <f>'[1]Agenda Regulatoria'!BDN10</f>
        <v>0</v>
      </c>
      <c r="BDO77" s="25">
        <f>'[1]Agenda Regulatoria'!BDO10</f>
        <v>0</v>
      </c>
      <c r="BDP77" s="25">
        <f>'[1]Agenda Regulatoria'!BDP10</f>
        <v>0</v>
      </c>
      <c r="BDQ77" s="25">
        <f>'[1]Agenda Regulatoria'!BDQ10</f>
        <v>0</v>
      </c>
      <c r="BDR77" s="25">
        <f>'[1]Agenda Regulatoria'!BDR10</f>
        <v>0</v>
      </c>
      <c r="BDS77" s="25">
        <f>'[1]Agenda Regulatoria'!BDS10</f>
        <v>0</v>
      </c>
      <c r="BDT77" s="25">
        <f>'[1]Agenda Regulatoria'!BDT10</f>
        <v>0</v>
      </c>
      <c r="BDU77" s="25">
        <f>'[1]Agenda Regulatoria'!BDU10</f>
        <v>0</v>
      </c>
      <c r="BDV77" s="25">
        <f>'[1]Agenda Regulatoria'!BDV10</f>
        <v>0</v>
      </c>
      <c r="BDW77" s="25">
        <f>'[1]Agenda Regulatoria'!BDW10</f>
        <v>0</v>
      </c>
      <c r="BDX77" s="25">
        <f>'[1]Agenda Regulatoria'!BDX10</f>
        <v>0</v>
      </c>
      <c r="BDY77" s="25">
        <f>'[1]Agenda Regulatoria'!BDY10</f>
        <v>0</v>
      </c>
      <c r="BDZ77" s="25">
        <f>'[1]Agenda Regulatoria'!BDZ10</f>
        <v>0</v>
      </c>
      <c r="BEA77" s="25">
        <f>'[1]Agenda Regulatoria'!BEA10</f>
        <v>0</v>
      </c>
      <c r="BEB77" s="25">
        <f>'[1]Agenda Regulatoria'!BEB10</f>
        <v>0</v>
      </c>
      <c r="BEC77" s="25">
        <f>'[1]Agenda Regulatoria'!BEC10</f>
        <v>0</v>
      </c>
      <c r="BED77" s="25">
        <f>'[1]Agenda Regulatoria'!BED10</f>
        <v>0</v>
      </c>
      <c r="BEE77" s="25">
        <f>'[1]Agenda Regulatoria'!BEE10</f>
        <v>0</v>
      </c>
      <c r="BEF77" s="25">
        <f>'[1]Agenda Regulatoria'!BEF10</f>
        <v>0</v>
      </c>
      <c r="BEG77" s="25">
        <f>'[1]Agenda Regulatoria'!BEG10</f>
        <v>0</v>
      </c>
      <c r="BEH77" s="25">
        <f>'[1]Agenda Regulatoria'!BEH10</f>
        <v>0</v>
      </c>
      <c r="BEI77" s="25">
        <f>'[1]Agenda Regulatoria'!BEI10</f>
        <v>0</v>
      </c>
      <c r="BEJ77" s="25">
        <f>'[1]Agenda Regulatoria'!BEJ10</f>
        <v>0</v>
      </c>
      <c r="BEK77" s="25">
        <f>'[1]Agenda Regulatoria'!BEK10</f>
        <v>0</v>
      </c>
      <c r="BEL77" s="25">
        <f>'[1]Agenda Regulatoria'!BEL10</f>
        <v>0</v>
      </c>
      <c r="BEM77" s="25">
        <f>'[1]Agenda Regulatoria'!BEM10</f>
        <v>0</v>
      </c>
      <c r="BEN77" s="25">
        <f>'[1]Agenda Regulatoria'!BEN10</f>
        <v>0</v>
      </c>
      <c r="BEO77" s="25">
        <f>'[1]Agenda Regulatoria'!BEO10</f>
        <v>0</v>
      </c>
      <c r="BEP77" s="25">
        <f>'[1]Agenda Regulatoria'!BEP10</f>
        <v>0</v>
      </c>
      <c r="BEQ77" s="25">
        <f>'[1]Agenda Regulatoria'!BEQ10</f>
        <v>0</v>
      </c>
      <c r="BER77" s="25">
        <f>'[1]Agenda Regulatoria'!BER10</f>
        <v>0</v>
      </c>
      <c r="BES77" s="25">
        <f>'[1]Agenda Regulatoria'!BES10</f>
        <v>0</v>
      </c>
      <c r="BET77" s="25">
        <f>'[1]Agenda Regulatoria'!BET10</f>
        <v>0</v>
      </c>
      <c r="BEU77" s="25">
        <f>'[1]Agenda Regulatoria'!BEU10</f>
        <v>0</v>
      </c>
      <c r="BEV77" s="25">
        <f>'[1]Agenda Regulatoria'!BEV10</f>
        <v>0</v>
      </c>
      <c r="BEW77" s="25">
        <f>'[1]Agenda Regulatoria'!BEW10</f>
        <v>0</v>
      </c>
      <c r="BEX77" s="25">
        <f>'[1]Agenda Regulatoria'!BEX10</f>
        <v>0</v>
      </c>
      <c r="BEY77" s="25">
        <f>'[1]Agenda Regulatoria'!BEY10</f>
        <v>0</v>
      </c>
      <c r="BEZ77" s="25">
        <f>'[1]Agenda Regulatoria'!BEZ10</f>
        <v>0</v>
      </c>
      <c r="BFA77" s="25">
        <f>'[1]Agenda Regulatoria'!BFA10</f>
        <v>0</v>
      </c>
      <c r="BFB77" s="25">
        <f>'[1]Agenda Regulatoria'!BFB10</f>
        <v>0</v>
      </c>
      <c r="BFC77" s="25">
        <f>'[1]Agenda Regulatoria'!BFC10</f>
        <v>0</v>
      </c>
      <c r="BFD77" s="25">
        <f>'[1]Agenda Regulatoria'!BFD10</f>
        <v>0</v>
      </c>
      <c r="BFE77" s="25">
        <f>'[1]Agenda Regulatoria'!BFE10</f>
        <v>0</v>
      </c>
      <c r="BFF77" s="25">
        <f>'[1]Agenda Regulatoria'!BFF10</f>
        <v>0</v>
      </c>
      <c r="BFG77" s="25">
        <f>'[1]Agenda Regulatoria'!BFG10</f>
        <v>0</v>
      </c>
      <c r="BFH77" s="25">
        <f>'[1]Agenda Regulatoria'!BFH10</f>
        <v>0</v>
      </c>
      <c r="BFI77" s="25">
        <f>'[1]Agenda Regulatoria'!BFI10</f>
        <v>0</v>
      </c>
      <c r="BFJ77" s="25">
        <f>'[1]Agenda Regulatoria'!BFJ10</f>
        <v>0</v>
      </c>
      <c r="BFK77" s="25">
        <f>'[1]Agenda Regulatoria'!BFK10</f>
        <v>0</v>
      </c>
      <c r="BFL77" s="25">
        <f>'[1]Agenda Regulatoria'!BFL10</f>
        <v>0</v>
      </c>
      <c r="BFM77" s="25">
        <f>'[1]Agenda Regulatoria'!BFM10</f>
        <v>0</v>
      </c>
      <c r="BFN77" s="25">
        <f>'[1]Agenda Regulatoria'!BFN10</f>
        <v>0</v>
      </c>
      <c r="BFO77" s="25">
        <f>'[1]Agenda Regulatoria'!BFO10</f>
        <v>0</v>
      </c>
      <c r="BFP77" s="25">
        <f>'[1]Agenda Regulatoria'!BFP10</f>
        <v>0</v>
      </c>
      <c r="BFQ77" s="25">
        <f>'[1]Agenda Regulatoria'!BFQ10</f>
        <v>0</v>
      </c>
      <c r="BFR77" s="25">
        <f>'[1]Agenda Regulatoria'!BFR10</f>
        <v>0</v>
      </c>
      <c r="BFS77" s="25">
        <f>'[1]Agenda Regulatoria'!BFS10</f>
        <v>0</v>
      </c>
      <c r="BFT77" s="25">
        <f>'[1]Agenda Regulatoria'!BFT10</f>
        <v>0</v>
      </c>
      <c r="BFU77" s="25">
        <f>'[1]Agenda Regulatoria'!BFU10</f>
        <v>0</v>
      </c>
      <c r="BFV77" s="25">
        <f>'[1]Agenda Regulatoria'!BFV10</f>
        <v>0</v>
      </c>
      <c r="BFW77" s="25">
        <f>'[1]Agenda Regulatoria'!BFW10</f>
        <v>0</v>
      </c>
      <c r="BFX77" s="25">
        <f>'[1]Agenda Regulatoria'!BFX10</f>
        <v>0</v>
      </c>
      <c r="BFY77" s="25">
        <f>'[1]Agenda Regulatoria'!BFY10</f>
        <v>0</v>
      </c>
      <c r="BFZ77" s="25">
        <f>'[1]Agenda Regulatoria'!BFZ10</f>
        <v>0</v>
      </c>
      <c r="BGA77" s="25">
        <f>'[1]Agenda Regulatoria'!BGA10</f>
        <v>0</v>
      </c>
      <c r="BGB77" s="25">
        <f>'[1]Agenda Regulatoria'!BGB10</f>
        <v>0</v>
      </c>
      <c r="BGC77" s="25">
        <f>'[1]Agenda Regulatoria'!BGC10</f>
        <v>0</v>
      </c>
      <c r="BGD77" s="25">
        <f>'[1]Agenda Regulatoria'!BGD10</f>
        <v>0</v>
      </c>
      <c r="BGE77" s="25">
        <f>'[1]Agenda Regulatoria'!BGE10</f>
        <v>0</v>
      </c>
      <c r="BGF77" s="25">
        <f>'[1]Agenda Regulatoria'!BGF10</f>
        <v>0</v>
      </c>
      <c r="BGG77" s="25">
        <f>'[1]Agenda Regulatoria'!BGG10</f>
        <v>0</v>
      </c>
      <c r="BGH77" s="25">
        <f>'[1]Agenda Regulatoria'!BGH10</f>
        <v>0</v>
      </c>
      <c r="BGI77" s="25">
        <f>'[1]Agenda Regulatoria'!BGI10</f>
        <v>0</v>
      </c>
      <c r="BGJ77" s="25">
        <f>'[1]Agenda Regulatoria'!BGJ10</f>
        <v>0</v>
      </c>
      <c r="BGK77" s="25">
        <f>'[1]Agenda Regulatoria'!BGK10</f>
        <v>0</v>
      </c>
      <c r="BGL77" s="25">
        <f>'[1]Agenda Regulatoria'!BGL10</f>
        <v>0</v>
      </c>
      <c r="BGM77" s="25">
        <f>'[1]Agenda Regulatoria'!BGM10</f>
        <v>0</v>
      </c>
      <c r="BGN77" s="25">
        <f>'[1]Agenda Regulatoria'!BGN10</f>
        <v>0</v>
      </c>
      <c r="BGO77" s="25">
        <f>'[1]Agenda Regulatoria'!BGO10</f>
        <v>0</v>
      </c>
      <c r="BGP77" s="25">
        <f>'[1]Agenda Regulatoria'!BGP10</f>
        <v>0</v>
      </c>
      <c r="BGQ77" s="25">
        <f>'[1]Agenda Regulatoria'!BGQ10</f>
        <v>0</v>
      </c>
      <c r="BGR77" s="25">
        <f>'[1]Agenda Regulatoria'!BGR10</f>
        <v>0</v>
      </c>
      <c r="BGS77" s="25">
        <f>'[1]Agenda Regulatoria'!BGS10</f>
        <v>0</v>
      </c>
      <c r="BGT77" s="25">
        <f>'[1]Agenda Regulatoria'!BGT10</f>
        <v>0</v>
      </c>
      <c r="BGU77" s="25">
        <f>'[1]Agenda Regulatoria'!BGU10</f>
        <v>0</v>
      </c>
      <c r="BGV77" s="25">
        <f>'[1]Agenda Regulatoria'!BGV10</f>
        <v>0</v>
      </c>
      <c r="BGW77" s="25">
        <f>'[1]Agenda Regulatoria'!BGW10</f>
        <v>0</v>
      </c>
      <c r="BGX77" s="25">
        <f>'[1]Agenda Regulatoria'!BGX10</f>
        <v>0</v>
      </c>
      <c r="BGY77" s="25">
        <f>'[1]Agenda Regulatoria'!BGY10</f>
        <v>0</v>
      </c>
      <c r="BGZ77" s="25">
        <f>'[1]Agenda Regulatoria'!BGZ10</f>
        <v>0</v>
      </c>
      <c r="BHA77" s="25">
        <f>'[1]Agenda Regulatoria'!BHA10</f>
        <v>0</v>
      </c>
      <c r="BHB77" s="25">
        <f>'[1]Agenda Regulatoria'!BHB10</f>
        <v>0</v>
      </c>
      <c r="BHC77" s="25">
        <f>'[1]Agenda Regulatoria'!BHC10</f>
        <v>0</v>
      </c>
      <c r="BHD77" s="25">
        <f>'[1]Agenda Regulatoria'!BHD10</f>
        <v>0</v>
      </c>
      <c r="BHE77" s="25">
        <f>'[1]Agenda Regulatoria'!BHE10</f>
        <v>0</v>
      </c>
      <c r="BHF77" s="25">
        <f>'[1]Agenda Regulatoria'!BHF10</f>
        <v>0</v>
      </c>
      <c r="BHG77" s="25">
        <f>'[1]Agenda Regulatoria'!BHG10</f>
        <v>0</v>
      </c>
      <c r="BHH77" s="25">
        <f>'[1]Agenda Regulatoria'!BHH10</f>
        <v>0</v>
      </c>
      <c r="BHI77" s="25">
        <f>'[1]Agenda Regulatoria'!BHI10</f>
        <v>0</v>
      </c>
      <c r="BHJ77" s="25">
        <f>'[1]Agenda Regulatoria'!BHJ10</f>
        <v>0</v>
      </c>
      <c r="BHK77" s="25">
        <f>'[1]Agenda Regulatoria'!BHK10</f>
        <v>0</v>
      </c>
      <c r="BHL77" s="25">
        <f>'[1]Agenda Regulatoria'!BHL10</f>
        <v>0</v>
      </c>
      <c r="BHM77" s="25">
        <f>'[1]Agenda Regulatoria'!BHM10</f>
        <v>0</v>
      </c>
      <c r="BHN77" s="25">
        <f>'[1]Agenda Regulatoria'!BHN10</f>
        <v>0</v>
      </c>
      <c r="BHO77" s="25">
        <f>'[1]Agenda Regulatoria'!BHO10</f>
        <v>0</v>
      </c>
      <c r="BHP77" s="25">
        <f>'[1]Agenda Regulatoria'!BHP10</f>
        <v>0</v>
      </c>
      <c r="BHQ77" s="25">
        <f>'[1]Agenda Regulatoria'!BHQ10</f>
        <v>0</v>
      </c>
      <c r="BHR77" s="25">
        <f>'[1]Agenda Regulatoria'!BHR10</f>
        <v>0</v>
      </c>
      <c r="BHS77" s="25">
        <f>'[1]Agenda Regulatoria'!BHS10</f>
        <v>0</v>
      </c>
      <c r="BHT77" s="25">
        <f>'[1]Agenda Regulatoria'!BHT10</f>
        <v>0</v>
      </c>
      <c r="BHU77" s="25">
        <f>'[1]Agenda Regulatoria'!BHU10</f>
        <v>0</v>
      </c>
      <c r="BHV77" s="25">
        <f>'[1]Agenda Regulatoria'!BHV10</f>
        <v>0</v>
      </c>
      <c r="BHW77" s="25">
        <f>'[1]Agenda Regulatoria'!BHW10</f>
        <v>0</v>
      </c>
      <c r="BHX77" s="25">
        <f>'[1]Agenda Regulatoria'!BHX10</f>
        <v>0</v>
      </c>
      <c r="BHY77" s="25">
        <f>'[1]Agenda Regulatoria'!BHY10</f>
        <v>0</v>
      </c>
      <c r="BHZ77" s="25">
        <f>'[1]Agenda Regulatoria'!BHZ10</f>
        <v>0</v>
      </c>
      <c r="BIA77" s="25">
        <f>'[1]Agenda Regulatoria'!BIA10</f>
        <v>0</v>
      </c>
      <c r="BIB77" s="25">
        <f>'[1]Agenda Regulatoria'!BIB10</f>
        <v>0</v>
      </c>
      <c r="BIC77" s="25">
        <f>'[1]Agenda Regulatoria'!BIC10</f>
        <v>0</v>
      </c>
      <c r="BID77" s="25">
        <f>'[1]Agenda Regulatoria'!BID10</f>
        <v>0</v>
      </c>
      <c r="BIE77" s="25">
        <f>'[1]Agenda Regulatoria'!BIE10</f>
        <v>0</v>
      </c>
      <c r="BIF77" s="25">
        <f>'[1]Agenda Regulatoria'!BIF10</f>
        <v>0</v>
      </c>
      <c r="BIG77" s="25">
        <f>'[1]Agenda Regulatoria'!BIG10</f>
        <v>0</v>
      </c>
      <c r="BIH77" s="25">
        <f>'[1]Agenda Regulatoria'!BIH10</f>
        <v>0</v>
      </c>
      <c r="BII77" s="25">
        <f>'[1]Agenda Regulatoria'!BII10</f>
        <v>0</v>
      </c>
      <c r="BIJ77" s="25">
        <f>'[1]Agenda Regulatoria'!BIJ10</f>
        <v>0</v>
      </c>
      <c r="BIK77" s="25">
        <f>'[1]Agenda Regulatoria'!BIK10</f>
        <v>0</v>
      </c>
      <c r="BIL77" s="25">
        <f>'[1]Agenda Regulatoria'!BIL10</f>
        <v>0</v>
      </c>
      <c r="BIM77" s="25">
        <f>'[1]Agenda Regulatoria'!BIM10</f>
        <v>0</v>
      </c>
      <c r="BIN77" s="25">
        <f>'[1]Agenda Regulatoria'!BIN10</f>
        <v>0</v>
      </c>
      <c r="BIO77" s="25">
        <f>'[1]Agenda Regulatoria'!BIO10</f>
        <v>0</v>
      </c>
      <c r="BIP77" s="25">
        <f>'[1]Agenda Regulatoria'!BIP10</f>
        <v>0</v>
      </c>
      <c r="BIQ77" s="25">
        <f>'[1]Agenda Regulatoria'!BIQ10</f>
        <v>0</v>
      </c>
      <c r="BIR77" s="25">
        <f>'[1]Agenda Regulatoria'!BIR10</f>
        <v>0</v>
      </c>
      <c r="BIS77" s="25">
        <f>'[1]Agenda Regulatoria'!BIS10</f>
        <v>0</v>
      </c>
      <c r="BIT77" s="25">
        <f>'[1]Agenda Regulatoria'!BIT10</f>
        <v>0</v>
      </c>
      <c r="BIU77" s="25">
        <f>'[1]Agenda Regulatoria'!BIU10</f>
        <v>0</v>
      </c>
      <c r="BIV77" s="25">
        <f>'[1]Agenda Regulatoria'!BIV10</f>
        <v>0</v>
      </c>
      <c r="BIW77" s="25">
        <f>'[1]Agenda Regulatoria'!BIW10</f>
        <v>0</v>
      </c>
      <c r="BIX77" s="25">
        <f>'[1]Agenda Regulatoria'!BIX10</f>
        <v>0</v>
      </c>
      <c r="BIY77" s="25">
        <f>'[1]Agenda Regulatoria'!BIY10</f>
        <v>0</v>
      </c>
      <c r="BIZ77" s="25">
        <f>'[1]Agenda Regulatoria'!BIZ10</f>
        <v>0</v>
      </c>
      <c r="BJA77" s="25">
        <f>'[1]Agenda Regulatoria'!BJA10</f>
        <v>0</v>
      </c>
      <c r="BJB77" s="25">
        <f>'[1]Agenda Regulatoria'!BJB10</f>
        <v>0</v>
      </c>
      <c r="BJC77" s="25">
        <f>'[1]Agenda Regulatoria'!BJC10</f>
        <v>0</v>
      </c>
      <c r="BJD77" s="25">
        <f>'[1]Agenda Regulatoria'!BJD10</f>
        <v>0</v>
      </c>
      <c r="BJE77" s="25">
        <f>'[1]Agenda Regulatoria'!BJE10</f>
        <v>0</v>
      </c>
      <c r="BJF77" s="25">
        <f>'[1]Agenda Regulatoria'!BJF10</f>
        <v>0</v>
      </c>
      <c r="BJG77" s="25">
        <f>'[1]Agenda Regulatoria'!BJG10</f>
        <v>0</v>
      </c>
      <c r="BJH77" s="25">
        <f>'[1]Agenda Regulatoria'!BJH10</f>
        <v>0</v>
      </c>
      <c r="BJI77" s="25">
        <f>'[1]Agenda Regulatoria'!BJI10</f>
        <v>0</v>
      </c>
      <c r="BJJ77" s="25">
        <f>'[1]Agenda Regulatoria'!BJJ10</f>
        <v>0</v>
      </c>
      <c r="BJK77" s="25">
        <f>'[1]Agenda Regulatoria'!BJK10</f>
        <v>0</v>
      </c>
      <c r="BJL77" s="25">
        <f>'[1]Agenda Regulatoria'!BJL10</f>
        <v>0</v>
      </c>
      <c r="BJM77" s="25">
        <f>'[1]Agenda Regulatoria'!BJM10</f>
        <v>0</v>
      </c>
      <c r="BJN77" s="25">
        <f>'[1]Agenda Regulatoria'!BJN10</f>
        <v>0</v>
      </c>
      <c r="BJO77" s="25">
        <f>'[1]Agenda Regulatoria'!BJO10</f>
        <v>0</v>
      </c>
      <c r="BJP77" s="25">
        <f>'[1]Agenda Regulatoria'!BJP10</f>
        <v>0</v>
      </c>
      <c r="BJQ77" s="25">
        <f>'[1]Agenda Regulatoria'!BJQ10</f>
        <v>0</v>
      </c>
      <c r="BJR77" s="25">
        <f>'[1]Agenda Regulatoria'!BJR10</f>
        <v>0</v>
      </c>
      <c r="BJS77" s="25">
        <f>'[1]Agenda Regulatoria'!BJS10</f>
        <v>0</v>
      </c>
      <c r="BJT77" s="25">
        <f>'[1]Agenda Regulatoria'!BJT10</f>
        <v>0</v>
      </c>
      <c r="BJU77" s="25">
        <f>'[1]Agenda Regulatoria'!BJU10</f>
        <v>0</v>
      </c>
      <c r="BJV77" s="25">
        <f>'[1]Agenda Regulatoria'!BJV10</f>
        <v>0</v>
      </c>
      <c r="BJW77" s="25">
        <f>'[1]Agenda Regulatoria'!BJW10</f>
        <v>0</v>
      </c>
      <c r="BJX77" s="25">
        <f>'[1]Agenda Regulatoria'!BJX10</f>
        <v>0</v>
      </c>
      <c r="BJY77" s="25">
        <f>'[1]Agenda Regulatoria'!BJY10</f>
        <v>0</v>
      </c>
      <c r="BJZ77" s="25">
        <f>'[1]Agenda Regulatoria'!BJZ10</f>
        <v>0</v>
      </c>
      <c r="BKA77" s="25">
        <f>'[1]Agenda Regulatoria'!BKA10</f>
        <v>0</v>
      </c>
      <c r="BKB77" s="25">
        <f>'[1]Agenda Regulatoria'!BKB10</f>
        <v>0</v>
      </c>
      <c r="BKC77" s="25">
        <f>'[1]Agenda Regulatoria'!BKC10</f>
        <v>0</v>
      </c>
      <c r="BKD77" s="25">
        <f>'[1]Agenda Regulatoria'!BKD10</f>
        <v>0</v>
      </c>
      <c r="BKE77" s="25">
        <f>'[1]Agenda Regulatoria'!BKE10</f>
        <v>0</v>
      </c>
      <c r="BKF77" s="25">
        <f>'[1]Agenda Regulatoria'!BKF10</f>
        <v>0</v>
      </c>
      <c r="BKG77" s="25">
        <f>'[1]Agenda Regulatoria'!BKG10</f>
        <v>0</v>
      </c>
      <c r="BKH77" s="25">
        <f>'[1]Agenda Regulatoria'!BKH10</f>
        <v>0</v>
      </c>
      <c r="BKI77" s="25">
        <f>'[1]Agenda Regulatoria'!BKI10</f>
        <v>0</v>
      </c>
      <c r="BKJ77" s="25">
        <f>'[1]Agenda Regulatoria'!BKJ10</f>
        <v>0</v>
      </c>
      <c r="BKK77" s="25">
        <f>'[1]Agenda Regulatoria'!BKK10</f>
        <v>0</v>
      </c>
      <c r="BKL77" s="25">
        <f>'[1]Agenda Regulatoria'!BKL10</f>
        <v>0</v>
      </c>
      <c r="BKM77" s="25">
        <f>'[1]Agenda Regulatoria'!BKM10</f>
        <v>0</v>
      </c>
      <c r="BKN77" s="25">
        <f>'[1]Agenda Regulatoria'!BKN10</f>
        <v>0</v>
      </c>
      <c r="BKO77" s="25">
        <f>'[1]Agenda Regulatoria'!BKO10</f>
        <v>0</v>
      </c>
      <c r="BKP77" s="25">
        <f>'[1]Agenda Regulatoria'!BKP10</f>
        <v>0</v>
      </c>
      <c r="BKQ77" s="25">
        <f>'[1]Agenda Regulatoria'!BKQ10</f>
        <v>0</v>
      </c>
      <c r="BKR77" s="25">
        <f>'[1]Agenda Regulatoria'!BKR10</f>
        <v>0</v>
      </c>
      <c r="BKS77" s="25">
        <f>'[1]Agenda Regulatoria'!BKS10</f>
        <v>0</v>
      </c>
      <c r="BKT77" s="25">
        <f>'[1]Agenda Regulatoria'!BKT10</f>
        <v>0</v>
      </c>
      <c r="BKU77" s="25">
        <f>'[1]Agenda Regulatoria'!BKU10</f>
        <v>0</v>
      </c>
      <c r="BKV77" s="25">
        <f>'[1]Agenda Regulatoria'!BKV10</f>
        <v>0</v>
      </c>
      <c r="BKW77" s="25">
        <f>'[1]Agenda Regulatoria'!BKW10</f>
        <v>0</v>
      </c>
      <c r="BKX77" s="25">
        <f>'[1]Agenda Regulatoria'!BKX10</f>
        <v>0</v>
      </c>
      <c r="BKY77" s="25">
        <f>'[1]Agenda Regulatoria'!BKY10</f>
        <v>0</v>
      </c>
      <c r="BKZ77" s="25">
        <f>'[1]Agenda Regulatoria'!BKZ10</f>
        <v>0</v>
      </c>
      <c r="BLA77" s="25">
        <f>'[1]Agenda Regulatoria'!BLA10</f>
        <v>0</v>
      </c>
      <c r="BLB77" s="25">
        <f>'[1]Agenda Regulatoria'!BLB10</f>
        <v>0</v>
      </c>
      <c r="BLC77" s="25">
        <f>'[1]Agenda Regulatoria'!BLC10</f>
        <v>0</v>
      </c>
      <c r="BLD77" s="25">
        <f>'[1]Agenda Regulatoria'!BLD10</f>
        <v>0</v>
      </c>
      <c r="BLE77" s="25">
        <f>'[1]Agenda Regulatoria'!BLE10</f>
        <v>0</v>
      </c>
      <c r="BLF77" s="25">
        <f>'[1]Agenda Regulatoria'!BLF10</f>
        <v>0</v>
      </c>
      <c r="BLG77" s="25">
        <f>'[1]Agenda Regulatoria'!BLG10</f>
        <v>0</v>
      </c>
      <c r="BLH77" s="25">
        <f>'[1]Agenda Regulatoria'!BLH10</f>
        <v>0</v>
      </c>
      <c r="BLI77" s="25">
        <f>'[1]Agenda Regulatoria'!BLI10</f>
        <v>0</v>
      </c>
      <c r="BLJ77" s="25">
        <f>'[1]Agenda Regulatoria'!BLJ10</f>
        <v>0</v>
      </c>
      <c r="BLK77" s="25">
        <f>'[1]Agenda Regulatoria'!BLK10</f>
        <v>0</v>
      </c>
      <c r="BLL77" s="25">
        <f>'[1]Agenda Regulatoria'!BLL10</f>
        <v>0</v>
      </c>
      <c r="BLM77" s="25">
        <f>'[1]Agenda Regulatoria'!BLM10</f>
        <v>0</v>
      </c>
      <c r="BLN77" s="25">
        <f>'[1]Agenda Regulatoria'!BLN10</f>
        <v>0</v>
      </c>
      <c r="BLO77" s="25">
        <f>'[1]Agenda Regulatoria'!BLO10</f>
        <v>0</v>
      </c>
      <c r="BLP77" s="25">
        <f>'[1]Agenda Regulatoria'!BLP10</f>
        <v>0</v>
      </c>
      <c r="BLQ77" s="25">
        <f>'[1]Agenda Regulatoria'!BLQ10</f>
        <v>0</v>
      </c>
      <c r="BLR77" s="25">
        <f>'[1]Agenda Regulatoria'!BLR10</f>
        <v>0</v>
      </c>
      <c r="BLS77" s="25">
        <f>'[1]Agenda Regulatoria'!BLS10</f>
        <v>0</v>
      </c>
      <c r="BLT77" s="25">
        <f>'[1]Agenda Regulatoria'!BLT10</f>
        <v>0</v>
      </c>
      <c r="BLU77" s="25">
        <f>'[1]Agenda Regulatoria'!BLU10</f>
        <v>0</v>
      </c>
      <c r="BLV77" s="25">
        <f>'[1]Agenda Regulatoria'!BLV10</f>
        <v>0</v>
      </c>
      <c r="BLW77" s="25">
        <f>'[1]Agenda Regulatoria'!BLW10</f>
        <v>0</v>
      </c>
      <c r="BLX77" s="25">
        <f>'[1]Agenda Regulatoria'!BLX10</f>
        <v>0</v>
      </c>
      <c r="BLY77" s="25">
        <f>'[1]Agenda Regulatoria'!BLY10</f>
        <v>0</v>
      </c>
      <c r="BLZ77" s="25">
        <f>'[1]Agenda Regulatoria'!BLZ10</f>
        <v>0</v>
      </c>
      <c r="BMA77" s="25">
        <f>'[1]Agenda Regulatoria'!BMA10</f>
        <v>0</v>
      </c>
      <c r="BMB77" s="25">
        <f>'[1]Agenda Regulatoria'!BMB10</f>
        <v>0</v>
      </c>
      <c r="BMC77" s="25">
        <f>'[1]Agenda Regulatoria'!BMC10</f>
        <v>0</v>
      </c>
      <c r="BMD77" s="25">
        <f>'[1]Agenda Regulatoria'!BMD10</f>
        <v>0</v>
      </c>
      <c r="BME77" s="25">
        <f>'[1]Agenda Regulatoria'!BME10</f>
        <v>0</v>
      </c>
      <c r="BMF77" s="25">
        <f>'[1]Agenda Regulatoria'!BMF10</f>
        <v>0</v>
      </c>
      <c r="BMG77" s="25">
        <f>'[1]Agenda Regulatoria'!BMG10</f>
        <v>0</v>
      </c>
      <c r="BMH77" s="25">
        <f>'[1]Agenda Regulatoria'!BMH10</f>
        <v>0</v>
      </c>
      <c r="BMI77" s="25">
        <f>'[1]Agenda Regulatoria'!BMI10</f>
        <v>0</v>
      </c>
      <c r="BMJ77" s="25">
        <f>'[1]Agenda Regulatoria'!BMJ10</f>
        <v>0</v>
      </c>
      <c r="BMK77" s="25">
        <f>'[1]Agenda Regulatoria'!BMK10</f>
        <v>0</v>
      </c>
      <c r="BML77" s="25">
        <f>'[1]Agenda Regulatoria'!BML10</f>
        <v>0</v>
      </c>
      <c r="BMM77" s="25">
        <f>'[1]Agenda Regulatoria'!BMM10</f>
        <v>0</v>
      </c>
      <c r="BMN77" s="25">
        <f>'[1]Agenda Regulatoria'!BMN10</f>
        <v>0</v>
      </c>
      <c r="BMO77" s="25">
        <f>'[1]Agenda Regulatoria'!BMO10</f>
        <v>0</v>
      </c>
      <c r="BMP77" s="25">
        <f>'[1]Agenda Regulatoria'!BMP10</f>
        <v>0</v>
      </c>
      <c r="BMQ77" s="25">
        <f>'[1]Agenda Regulatoria'!BMQ10</f>
        <v>0</v>
      </c>
      <c r="BMR77" s="25">
        <f>'[1]Agenda Regulatoria'!BMR10</f>
        <v>0</v>
      </c>
      <c r="BMS77" s="25">
        <f>'[1]Agenda Regulatoria'!BMS10</f>
        <v>0</v>
      </c>
      <c r="BMT77" s="25">
        <f>'[1]Agenda Regulatoria'!BMT10</f>
        <v>0</v>
      </c>
      <c r="BMU77" s="25">
        <f>'[1]Agenda Regulatoria'!BMU10</f>
        <v>0</v>
      </c>
      <c r="BMV77" s="25">
        <f>'[1]Agenda Regulatoria'!BMV10</f>
        <v>0</v>
      </c>
      <c r="BMW77" s="25">
        <f>'[1]Agenda Regulatoria'!BMW10</f>
        <v>0</v>
      </c>
      <c r="BMX77" s="25">
        <f>'[1]Agenda Regulatoria'!BMX10</f>
        <v>0</v>
      </c>
      <c r="BMY77" s="25">
        <f>'[1]Agenda Regulatoria'!BMY10</f>
        <v>0</v>
      </c>
      <c r="BMZ77" s="25">
        <f>'[1]Agenda Regulatoria'!BMZ10</f>
        <v>0</v>
      </c>
      <c r="BNA77" s="25">
        <f>'[1]Agenda Regulatoria'!BNA10</f>
        <v>0</v>
      </c>
      <c r="BNB77" s="25">
        <f>'[1]Agenda Regulatoria'!BNB10</f>
        <v>0</v>
      </c>
      <c r="BNC77" s="25">
        <f>'[1]Agenda Regulatoria'!BNC10</f>
        <v>0</v>
      </c>
      <c r="BND77" s="25">
        <f>'[1]Agenda Regulatoria'!BND10</f>
        <v>0</v>
      </c>
      <c r="BNE77" s="25">
        <f>'[1]Agenda Regulatoria'!BNE10</f>
        <v>0</v>
      </c>
      <c r="BNF77" s="25">
        <f>'[1]Agenda Regulatoria'!BNF10</f>
        <v>0</v>
      </c>
      <c r="BNG77" s="25">
        <f>'[1]Agenda Regulatoria'!BNG10</f>
        <v>0</v>
      </c>
      <c r="BNH77" s="25">
        <f>'[1]Agenda Regulatoria'!BNH10</f>
        <v>0</v>
      </c>
      <c r="BNI77" s="25">
        <f>'[1]Agenda Regulatoria'!BNI10</f>
        <v>0</v>
      </c>
      <c r="BNJ77" s="25">
        <f>'[1]Agenda Regulatoria'!BNJ10</f>
        <v>0</v>
      </c>
      <c r="BNK77" s="25">
        <f>'[1]Agenda Regulatoria'!BNK10</f>
        <v>0</v>
      </c>
      <c r="BNL77" s="25">
        <f>'[1]Agenda Regulatoria'!BNL10</f>
        <v>0</v>
      </c>
      <c r="BNM77" s="25">
        <f>'[1]Agenda Regulatoria'!BNM10</f>
        <v>0</v>
      </c>
      <c r="BNN77" s="25">
        <f>'[1]Agenda Regulatoria'!BNN10</f>
        <v>0</v>
      </c>
      <c r="BNO77" s="25">
        <f>'[1]Agenda Regulatoria'!BNO10</f>
        <v>0</v>
      </c>
      <c r="BNP77" s="25">
        <f>'[1]Agenda Regulatoria'!BNP10</f>
        <v>0</v>
      </c>
      <c r="BNQ77" s="25">
        <f>'[1]Agenda Regulatoria'!BNQ10</f>
        <v>0</v>
      </c>
      <c r="BNR77" s="25">
        <f>'[1]Agenda Regulatoria'!BNR10</f>
        <v>0</v>
      </c>
      <c r="BNS77" s="25">
        <f>'[1]Agenda Regulatoria'!BNS10</f>
        <v>0</v>
      </c>
      <c r="BNT77" s="25">
        <f>'[1]Agenda Regulatoria'!BNT10</f>
        <v>0</v>
      </c>
      <c r="BNU77" s="25">
        <f>'[1]Agenda Regulatoria'!BNU10</f>
        <v>0</v>
      </c>
      <c r="BNV77" s="25">
        <f>'[1]Agenda Regulatoria'!BNV10</f>
        <v>0</v>
      </c>
      <c r="BNW77" s="25">
        <f>'[1]Agenda Regulatoria'!BNW10</f>
        <v>0</v>
      </c>
      <c r="BNX77" s="25">
        <f>'[1]Agenda Regulatoria'!BNX10</f>
        <v>0</v>
      </c>
      <c r="BNY77" s="25">
        <f>'[1]Agenda Regulatoria'!BNY10</f>
        <v>0</v>
      </c>
      <c r="BNZ77" s="25">
        <f>'[1]Agenda Regulatoria'!BNZ10</f>
        <v>0</v>
      </c>
      <c r="BOA77" s="25">
        <f>'[1]Agenda Regulatoria'!BOA10</f>
        <v>0</v>
      </c>
      <c r="BOB77" s="25">
        <f>'[1]Agenda Regulatoria'!BOB10</f>
        <v>0</v>
      </c>
      <c r="BOC77" s="25">
        <f>'[1]Agenda Regulatoria'!BOC10</f>
        <v>0</v>
      </c>
      <c r="BOD77" s="25">
        <f>'[1]Agenda Regulatoria'!BOD10</f>
        <v>0</v>
      </c>
      <c r="BOE77" s="25">
        <f>'[1]Agenda Regulatoria'!BOE10</f>
        <v>0</v>
      </c>
      <c r="BOF77" s="25">
        <f>'[1]Agenda Regulatoria'!BOF10</f>
        <v>0</v>
      </c>
      <c r="BOG77" s="25">
        <f>'[1]Agenda Regulatoria'!BOG10</f>
        <v>0</v>
      </c>
      <c r="BOH77" s="25">
        <f>'[1]Agenda Regulatoria'!BOH10</f>
        <v>0</v>
      </c>
      <c r="BOI77" s="25">
        <f>'[1]Agenda Regulatoria'!BOI10</f>
        <v>0</v>
      </c>
      <c r="BOJ77" s="25">
        <f>'[1]Agenda Regulatoria'!BOJ10</f>
        <v>0</v>
      </c>
      <c r="BOK77" s="25">
        <f>'[1]Agenda Regulatoria'!BOK10</f>
        <v>0</v>
      </c>
      <c r="BOL77" s="25">
        <f>'[1]Agenda Regulatoria'!BOL10</f>
        <v>0</v>
      </c>
      <c r="BOM77" s="25">
        <f>'[1]Agenda Regulatoria'!BOM10</f>
        <v>0</v>
      </c>
      <c r="BON77" s="25">
        <f>'[1]Agenda Regulatoria'!BON10</f>
        <v>0</v>
      </c>
      <c r="BOO77" s="25">
        <f>'[1]Agenda Regulatoria'!BOO10</f>
        <v>0</v>
      </c>
      <c r="BOP77" s="25">
        <f>'[1]Agenda Regulatoria'!BOP10</f>
        <v>0</v>
      </c>
      <c r="BOQ77" s="25">
        <f>'[1]Agenda Regulatoria'!BOQ10</f>
        <v>0</v>
      </c>
      <c r="BOR77" s="25">
        <f>'[1]Agenda Regulatoria'!BOR10</f>
        <v>0</v>
      </c>
      <c r="BOS77" s="25">
        <f>'[1]Agenda Regulatoria'!BOS10</f>
        <v>0</v>
      </c>
      <c r="BOT77" s="25">
        <f>'[1]Agenda Regulatoria'!BOT10</f>
        <v>0</v>
      </c>
      <c r="BOU77" s="25">
        <f>'[1]Agenda Regulatoria'!BOU10</f>
        <v>0</v>
      </c>
      <c r="BOV77" s="25">
        <f>'[1]Agenda Regulatoria'!BOV10</f>
        <v>0</v>
      </c>
      <c r="BOW77" s="25">
        <f>'[1]Agenda Regulatoria'!BOW10</f>
        <v>0</v>
      </c>
      <c r="BOX77" s="25">
        <f>'[1]Agenda Regulatoria'!BOX10</f>
        <v>0</v>
      </c>
      <c r="BOY77" s="25">
        <f>'[1]Agenda Regulatoria'!BOY10</f>
        <v>0</v>
      </c>
      <c r="BOZ77" s="25">
        <f>'[1]Agenda Regulatoria'!BOZ10</f>
        <v>0</v>
      </c>
      <c r="BPA77" s="25">
        <f>'[1]Agenda Regulatoria'!BPA10</f>
        <v>0</v>
      </c>
      <c r="BPB77" s="25">
        <f>'[1]Agenda Regulatoria'!BPB10</f>
        <v>0</v>
      </c>
      <c r="BPC77" s="25">
        <f>'[1]Agenda Regulatoria'!BPC10</f>
        <v>0</v>
      </c>
      <c r="BPD77" s="25">
        <f>'[1]Agenda Regulatoria'!BPD10</f>
        <v>0</v>
      </c>
      <c r="BPE77" s="25">
        <f>'[1]Agenda Regulatoria'!BPE10</f>
        <v>0</v>
      </c>
      <c r="BPF77" s="25">
        <f>'[1]Agenda Regulatoria'!BPF10</f>
        <v>0</v>
      </c>
      <c r="BPG77" s="25">
        <f>'[1]Agenda Regulatoria'!BPG10</f>
        <v>0</v>
      </c>
      <c r="BPH77" s="25">
        <f>'[1]Agenda Regulatoria'!BPH10</f>
        <v>0</v>
      </c>
      <c r="BPI77" s="25">
        <f>'[1]Agenda Regulatoria'!BPI10</f>
        <v>0</v>
      </c>
      <c r="BPJ77" s="25">
        <f>'[1]Agenda Regulatoria'!BPJ10</f>
        <v>0</v>
      </c>
      <c r="BPK77" s="25">
        <f>'[1]Agenda Regulatoria'!BPK10</f>
        <v>0</v>
      </c>
      <c r="BPL77" s="25">
        <f>'[1]Agenda Regulatoria'!BPL10</f>
        <v>0</v>
      </c>
      <c r="BPM77" s="25">
        <f>'[1]Agenda Regulatoria'!BPM10</f>
        <v>0</v>
      </c>
      <c r="BPN77" s="25">
        <f>'[1]Agenda Regulatoria'!BPN10</f>
        <v>0</v>
      </c>
      <c r="BPO77" s="25">
        <f>'[1]Agenda Regulatoria'!BPO10</f>
        <v>0</v>
      </c>
      <c r="BPP77" s="25">
        <f>'[1]Agenda Regulatoria'!BPP10</f>
        <v>0</v>
      </c>
      <c r="BPQ77" s="25">
        <f>'[1]Agenda Regulatoria'!BPQ10</f>
        <v>0</v>
      </c>
      <c r="BPR77" s="25">
        <f>'[1]Agenda Regulatoria'!BPR10</f>
        <v>0</v>
      </c>
      <c r="BPS77" s="25">
        <f>'[1]Agenda Regulatoria'!BPS10</f>
        <v>0</v>
      </c>
      <c r="BPT77" s="25">
        <f>'[1]Agenda Regulatoria'!BPT10</f>
        <v>0</v>
      </c>
      <c r="BPU77" s="25">
        <f>'[1]Agenda Regulatoria'!BPU10</f>
        <v>0</v>
      </c>
      <c r="BPV77" s="25">
        <f>'[1]Agenda Regulatoria'!BPV10</f>
        <v>0</v>
      </c>
      <c r="BPW77" s="25">
        <f>'[1]Agenda Regulatoria'!BPW10</f>
        <v>0</v>
      </c>
      <c r="BPX77" s="25">
        <f>'[1]Agenda Regulatoria'!BPX10</f>
        <v>0</v>
      </c>
      <c r="BPY77" s="25">
        <f>'[1]Agenda Regulatoria'!BPY10</f>
        <v>0</v>
      </c>
      <c r="BPZ77" s="25">
        <f>'[1]Agenda Regulatoria'!BPZ10</f>
        <v>0</v>
      </c>
      <c r="BQA77" s="25">
        <f>'[1]Agenda Regulatoria'!BQA10</f>
        <v>0</v>
      </c>
      <c r="BQB77" s="25">
        <f>'[1]Agenda Regulatoria'!BQB10</f>
        <v>0</v>
      </c>
      <c r="BQC77" s="25">
        <f>'[1]Agenda Regulatoria'!BQC10</f>
        <v>0</v>
      </c>
      <c r="BQD77" s="25">
        <f>'[1]Agenda Regulatoria'!BQD10</f>
        <v>0</v>
      </c>
      <c r="BQE77" s="25">
        <f>'[1]Agenda Regulatoria'!BQE10</f>
        <v>0</v>
      </c>
      <c r="BQF77" s="25">
        <f>'[1]Agenda Regulatoria'!BQF10</f>
        <v>0</v>
      </c>
      <c r="BQG77" s="25">
        <f>'[1]Agenda Regulatoria'!BQG10</f>
        <v>0</v>
      </c>
      <c r="BQH77" s="25">
        <f>'[1]Agenda Regulatoria'!BQH10</f>
        <v>0</v>
      </c>
      <c r="BQI77" s="25">
        <f>'[1]Agenda Regulatoria'!BQI10</f>
        <v>0</v>
      </c>
      <c r="BQJ77" s="25">
        <f>'[1]Agenda Regulatoria'!BQJ10</f>
        <v>0</v>
      </c>
      <c r="BQK77" s="25">
        <f>'[1]Agenda Regulatoria'!BQK10</f>
        <v>0</v>
      </c>
      <c r="BQL77" s="25">
        <f>'[1]Agenda Regulatoria'!BQL10</f>
        <v>0</v>
      </c>
      <c r="BQM77" s="25">
        <f>'[1]Agenda Regulatoria'!BQM10</f>
        <v>0</v>
      </c>
      <c r="BQN77" s="25">
        <f>'[1]Agenda Regulatoria'!BQN10</f>
        <v>0</v>
      </c>
      <c r="BQO77" s="25">
        <f>'[1]Agenda Regulatoria'!BQO10</f>
        <v>0</v>
      </c>
      <c r="BQP77" s="25">
        <f>'[1]Agenda Regulatoria'!BQP10</f>
        <v>0</v>
      </c>
      <c r="BQQ77" s="25">
        <f>'[1]Agenda Regulatoria'!BQQ10</f>
        <v>0</v>
      </c>
      <c r="BQR77" s="25">
        <f>'[1]Agenda Regulatoria'!BQR10</f>
        <v>0</v>
      </c>
      <c r="BQS77" s="25">
        <f>'[1]Agenda Regulatoria'!BQS10</f>
        <v>0</v>
      </c>
      <c r="BQT77" s="25">
        <f>'[1]Agenda Regulatoria'!BQT10</f>
        <v>0</v>
      </c>
      <c r="BQU77" s="25">
        <f>'[1]Agenda Regulatoria'!BQU10</f>
        <v>0</v>
      </c>
      <c r="BQV77" s="25">
        <f>'[1]Agenda Regulatoria'!BQV10</f>
        <v>0</v>
      </c>
      <c r="BQW77" s="25">
        <f>'[1]Agenda Regulatoria'!BQW10</f>
        <v>0</v>
      </c>
      <c r="BQX77" s="25">
        <f>'[1]Agenda Regulatoria'!BQX10</f>
        <v>0</v>
      </c>
      <c r="BQY77" s="25">
        <f>'[1]Agenda Regulatoria'!BQY10</f>
        <v>0</v>
      </c>
      <c r="BQZ77" s="25">
        <f>'[1]Agenda Regulatoria'!BQZ10</f>
        <v>0</v>
      </c>
      <c r="BRA77" s="25">
        <f>'[1]Agenda Regulatoria'!BRA10</f>
        <v>0</v>
      </c>
      <c r="BRB77" s="25">
        <f>'[1]Agenda Regulatoria'!BRB10</f>
        <v>0</v>
      </c>
      <c r="BRC77" s="25">
        <f>'[1]Agenda Regulatoria'!BRC10</f>
        <v>0</v>
      </c>
      <c r="BRD77" s="25">
        <f>'[1]Agenda Regulatoria'!BRD10</f>
        <v>0</v>
      </c>
      <c r="BRE77" s="25">
        <f>'[1]Agenda Regulatoria'!BRE10</f>
        <v>0</v>
      </c>
      <c r="BRF77" s="25">
        <f>'[1]Agenda Regulatoria'!BRF10</f>
        <v>0</v>
      </c>
      <c r="BRG77" s="25">
        <f>'[1]Agenda Regulatoria'!BRG10</f>
        <v>0</v>
      </c>
      <c r="BRH77" s="25">
        <f>'[1]Agenda Regulatoria'!BRH10</f>
        <v>0</v>
      </c>
      <c r="BRI77" s="25">
        <f>'[1]Agenda Regulatoria'!BRI10</f>
        <v>0</v>
      </c>
      <c r="BRJ77" s="25">
        <f>'[1]Agenda Regulatoria'!BRJ10</f>
        <v>0</v>
      </c>
      <c r="BRK77" s="25">
        <f>'[1]Agenda Regulatoria'!BRK10</f>
        <v>0</v>
      </c>
      <c r="BRL77" s="25">
        <f>'[1]Agenda Regulatoria'!BRL10</f>
        <v>0</v>
      </c>
      <c r="BRM77" s="25">
        <f>'[1]Agenda Regulatoria'!BRM10</f>
        <v>0</v>
      </c>
      <c r="BRN77" s="25">
        <f>'[1]Agenda Regulatoria'!BRN10</f>
        <v>0</v>
      </c>
      <c r="BRO77" s="25">
        <f>'[1]Agenda Regulatoria'!BRO10</f>
        <v>0</v>
      </c>
      <c r="BRP77" s="25">
        <f>'[1]Agenda Regulatoria'!BRP10</f>
        <v>0</v>
      </c>
      <c r="BRQ77" s="25">
        <f>'[1]Agenda Regulatoria'!BRQ10</f>
        <v>0</v>
      </c>
      <c r="BRR77" s="25">
        <f>'[1]Agenda Regulatoria'!BRR10</f>
        <v>0</v>
      </c>
      <c r="BRS77" s="25">
        <f>'[1]Agenda Regulatoria'!BRS10</f>
        <v>0</v>
      </c>
      <c r="BRT77" s="25">
        <f>'[1]Agenda Regulatoria'!BRT10</f>
        <v>0</v>
      </c>
      <c r="BRU77" s="25">
        <f>'[1]Agenda Regulatoria'!BRU10</f>
        <v>0</v>
      </c>
      <c r="BRV77" s="25">
        <f>'[1]Agenda Regulatoria'!BRV10</f>
        <v>0</v>
      </c>
      <c r="BRW77" s="25">
        <f>'[1]Agenda Regulatoria'!BRW10</f>
        <v>0</v>
      </c>
      <c r="BRX77" s="25">
        <f>'[1]Agenda Regulatoria'!BRX10</f>
        <v>0</v>
      </c>
      <c r="BRY77" s="25">
        <f>'[1]Agenda Regulatoria'!BRY10</f>
        <v>0</v>
      </c>
      <c r="BRZ77" s="25">
        <f>'[1]Agenda Regulatoria'!BRZ10</f>
        <v>0</v>
      </c>
      <c r="BSA77" s="25">
        <f>'[1]Agenda Regulatoria'!BSA10</f>
        <v>0</v>
      </c>
      <c r="BSB77" s="25">
        <f>'[1]Agenda Regulatoria'!BSB10</f>
        <v>0</v>
      </c>
      <c r="BSC77" s="25">
        <f>'[1]Agenda Regulatoria'!BSC10</f>
        <v>0</v>
      </c>
      <c r="BSD77" s="25">
        <f>'[1]Agenda Regulatoria'!BSD10</f>
        <v>0</v>
      </c>
      <c r="BSE77" s="25">
        <f>'[1]Agenda Regulatoria'!BSE10</f>
        <v>0</v>
      </c>
      <c r="BSF77" s="25">
        <f>'[1]Agenda Regulatoria'!BSF10</f>
        <v>0</v>
      </c>
      <c r="BSG77" s="25">
        <f>'[1]Agenda Regulatoria'!BSG10</f>
        <v>0</v>
      </c>
      <c r="BSH77" s="25">
        <f>'[1]Agenda Regulatoria'!BSH10</f>
        <v>0</v>
      </c>
      <c r="BSI77" s="25">
        <f>'[1]Agenda Regulatoria'!BSI10</f>
        <v>0</v>
      </c>
      <c r="BSJ77" s="25">
        <f>'[1]Agenda Regulatoria'!BSJ10</f>
        <v>0</v>
      </c>
      <c r="BSK77" s="25">
        <f>'[1]Agenda Regulatoria'!BSK10</f>
        <v>0</v>
      </c>
      <c r="BSL77" s="25">
        <f>'[1]Agenda Regulatoria'!BSL10</f>
        <v>0</v>
      </c>
      <c r="BSM77" s="25">
        <f>'[1]Agenda Regulatoria'!BSM10</f>
        <v>0</v>
      </c>
      <c r="BSN77" s="25">
        <f>'[1]Agenda Regulatoria'!BSN10</f>
        <v>0</v>
      </c>
      <c r="BSO77" s="25">
        <f>'[1]Agenda Regulatoria'!BSO10</f>
        <v>0</v>
      </c>
      <c r="BSP77" s="25">
        <f>'[1]Agenda Regulatoria'!BSP10</f>
        <v>0</v>
      </c>
      <c r="BSQ77" s="25">
        <f>'[1]Agenda Regulatoria'!BSQ10</f>
        <v>0</v>
      </c>
      <c r="BSR77" s="25">
        <f>'[1]Agenda Regulatoria'!BSR10</f>
        <v>0</v>
      </c>
      <c r="BSS77" s="25">
        <f>'[1]Agenda Regulatoria'!BSS10</f>
        <v>0</v>
      </c>
      <c r="BST77" s="25">
        <f>'[1]Agenda Regulatoria'!BST10</f>
        <v>0</v>
      </c>
      <c r="BSU77" s="25">
        <f>'[1]Agenda Regulatoria'!BSU10</f>
        <v>0</v>
      </c>
      <c r="BSV77" s="25">
        <f>'[1]Agenda Regulatoria'!BSV10</f>
        <v>0</v>
      </c>
      <c r="BSW77" s="25">
        <f>'[1]Agenda Regulatoria'!BSW10</f>
        <v>0</v>
      </c>
      <c r="BSX77" s="25">
        <f>'[1]Agenda Regulatoria'!BSX10</f>
        <v>0</v>
      </c>
      <c r="BSY77" s="25">
        <f>'[1]Agenda Regulatoria'!BSY10</f>
        <v>0</v>
      </c>
      <c r="BSZ77" s="25">
        <f>'[1]Agenda Regulatoria'!BSZ10</f>
        <v>0</v>
      </c>
      <c r="BTA77" s="25">
        <f>'[1]Agenda Regulatoria'!BTA10</f>
        <v>0</v>
      </c>
      <c r="BTB77" s="25">
        <f>'[1]Agenda Regulatoria'!BTB10</f>
        <v>0</v>
      </c>
      <c r="BTC77" s="25">
        <f>'[1]Agenda Regulatoria'!BTC10</f>
        <v>0</v>
      </c>
      <c r="BTD77" s="25">
        <f>'[1]Agenda Regulatoria'!BTD10</f>
        <v>0</v>
      </c>
      <c r="BTE77" s="25">
        <f>'[1]Agenda Regulatoria'!BTE10</f>
        <v>0</v>
      </c>
      <c r="BTF77" s="25">
        <f>'[1]Agenda Regulatoria'!BTF10</f>
        <v>0</v>
      </c>
      <c r="BTG77" s="25">
        <f>'[1]Agenda Regulatoria'!BTG10</f>
        <v>0</v>
      </c>
      <c r="BTH77" s="25">
        <f>'[1]Agenda Regulatoria'!BTH10</f>
        <v>0</v>
      </c>
      <c r="BTI77" s="25">
        <f>'[1]Agenda Regulatoria'!BTI10</f>
        <v>0</v>
      </c>
      <c r="BTJ77" s="25">
        <f>'[1]Agenda Regulatoria'!BTJ10</f>
        <v>0</v>
      </c>
      <c r="BTK77" s="25">
        <f>'[1]Agenda Regulatoria'!BTK10</f>
        <v>0</v>
      </c>
      <c r="BTL77" s="25">
        <f>'[1]Agenda Regulatoria'!BTL10</f>
        <v>0</v>
      </c>
      <c r="BTM77" s="25">
        <f>'[1]Agenda Regulatoria'!BTM10</f>
        <v>0</v>
      </c>
      <c r="BTN77" s="25">
        <f>'[1]Agenda Regulatoria'!BTN10</f>
        <v>0</v>
      </c>
      <c r="BTO77" s="25">
        <f>'[1]Agenda Regulatoria'!BTO10</f>
        <v>0</v>
      </c>
      <c r="BTP77" s="25">
        <f>'[1]Agenda Regulatoria'!BTP10</f>
        <v>0</v>
      </c>
      <c r="BTQ77" s="25">
        <f>'[1]Agenda Regulatoria'!BTQ10</f>
        <v>0</v>
      </c>
      <c r="BTR77" s="25">
        <f>'[1]Agenda Regulatoria'!BTR10</f>
        <v>0</v>
      </c>
      <c r="BTS77" s="25">
        <f>'[1]Agenda Regulatoria'!BTS10</f>
        <v>0</v>
      </c>
      <c r="BTT77" s="25">
        <f>'[1]Agenda Regulatoria'!BTT10</f>
        <v>0</v>
      </c>
      <c r="BTU77" s="25">
        <f>'[1]Agenda Regulatoria'!BTU10</f>
        <v>0</v>
      </c>
      <c r="BTV77" s="25">
        <f>'[1]Agenda Regulatoria'!BTV10</f>
        <v>0</v>
      </c>
      <c r="BTW77" s="25">
        <f>'[1]Agenda Regulatoria'!BTW10</f>
        <v>0</v>
      </c>
      <c r="BTX77" s="25">
        <f>'[1]Agenda Regulatoria'!BTX10</f>
        <v>0</v>
      </c>
      <c r="BTY77" s="25">
        <f>'[1]Agenda Regulatoria'!BTY10</f>
        <v>0</v>
      </c>
      <c r="BTZ77" s="25">
        <f>'[1]Agenda Regulatoria'!BTZ10</f>
        <v>0</v>
      </c>
      <c r="BUA77" s="25">
        <f>'[1]Agenda Regulatoria'!BUA10</f>
        <v>0</v>
      </c>
      <c r="BUB77" s="25">
        <f>'[1]Agenda Regulatoria'!BUB10</f>
        <v>0</v>
      </c>
      <c r="BUC77" s="25">
        <f>'[1]Agenda Regulatoria'!BUC10</f>
        <v>0</v>
      </c>
      <c r="BUD77" s="25">
        <f>'[1]Agenda Regulatoria'!BUD10</f>
        <v>0</v>
      </c>
      <c r="BUE77" s="25">
        <f>'[1]Agenda Regulatoria'!BUE10</f>
        <v>0</v>
      </c>
      <c r="BUF77" s="25">
        <f>'[1]Agenda Regulatoria'!BUF10</f>
        <v>0</v>
      </c>
      <c r="BUG77" s="25">
        <f>'[1]Agenda Regulatoria'!BUG10</f>
        <v>0</v>
      </c>
      <c r="BUH77" s="25">
        <f>'[1]Agenda Regulatoria'!BUH10</f>
        <v>0</v>
      </c>
      <c r="BUI77" s="25">
        <f>'[1]Agenda Regulatoria'!BUI10</f>
        <v>0</v>
      </c>
      <c r="BUJ77" s="25">
        <f>'[1]Agenda Regulatoria'!BUJ10</f>
        <v>0</v>
      </c>
      <c r="BUK77" s="25">
        <f>'[1]Agenda Regulatoria'!BUK10</f>
        <v>0</v>
      </c>
      <c r="BUL77" s="25">
        <f>'[1]Agenda Regulatoria'!BUL10</f>
        <v>0</v>
      </c>
      <c r="BUM77" s="25">
        <f>'[1]Agenda Regulatoria'!BUM10</f>
        <v>0</v>
      </c>
      <c r="BUN77" s="25">
        <f>'[1]Agenda Regulatoria'!BUN10</f>
        <v>0</v>
      </c>
      <c r="BUO77" s="25">
        <f>'[1]Agenda Regulatoria'!BUO10</f>
        <v>0</v>
      </c>
      <c r="BUP77" s="25">
        <f>'[1]Agenda Regulatoria'!BUP10</f>
        <v>0</v>
      </c>
      <c r="BUQ77" s="25">
        <f>'[1]Agenda Regulatoria'!BUQ10</f>
        <v>0</v>
      </c>
      <c r="BUR77" s="25">
        <f>'[1]Agenda Regulatoria'!BUR10</f>
        <v>0</v>
      </c>
      <c r="BUS77" s="25">
        <f>'[1]Agenda Regulatoria'!BUS10</f>
        <v>0</v>
      </c>
      <c r="BUT77" s="25">
        <f>'[1]Agenda Regulatoria'!BUT10</f>
        <v>0</v>
      </c>
      <c r="BUU77" s="25">
        <f>'[1]Agenda Regulatoria'!BUU10</f>
        <v>0</v>
      </c>
      <c r="BUV77" s="25">
        <f>'[1]Agenda Regulatoria'!BUV10</f>
        <v>0</v>
      </c>
      <c r="BUW77" s="25">
        <f>'[1]Agenda Regulatoria'!BUW10</f>
        <v>0</v>
      </c>
      <c r="BUX77" s="25">
        <f>'[1]Agenda Regulatoria'!BUX10</f>
        <v>0</v>
      </c>
      <c r="BUY77" s="25">
        <f>'[1]Agenda Regulatoria'!BUY10</f>
        <v>0</v>
      </c>
      <c r="BUZ77" s="25">
        <f>'[1]Agenda Regulatoria'!BUZ10</f>
        <v>0</v>
      </c>
      <c r="BVA77" s="25">
        <f>'[1]Agenda Regulatoria'!BVA10</f>
        <v>0</v>
      </c>
      <c r="BVB77" s="25">
        <f>'[1]Agenda Regulatoria'!BVB10</f>
        <v>0</v>
      </c>
      <c r="BVC77" s="25">
        <f>'[1]Agenda Regulatoria'!BVC10</f>
        <v>0</v>
      </c>
      <c r="BVD77" s="25">
        <f>'[1]Agenda Regulatoria'!BVD10</f>
        <v>0</v>
      </c>
      <c r="BVE77" s="25">
        <f>'[1]Agenda Regulatoria'!BVE10</f>
        <v>0</v>
      </c>
      <c r="BVF77" s="25">
        <f>'[1]Agenda Regulatoria'!BVF10</f>
        <v>0</v>
      </c>
      <c r="BVG77" s="25">
        <f>'[1]Agenda Regulatoria'!BVG10</f>
        <v>0</v>
      </c>
      <c r="BVH77" s="25">
        <f>'[1]Agenda Regulatoria'!BVH10</f>
        <v>0</v>
      </c>
      <c r="BVI77" s="25">
        <f>'[1]Agenda Regulatoria'!BVI10</f>
        <v>0</v>
      </c>
      <c r="BVJ77" s="25">
        <f>'[1]Agenda Regulatoria'!BVJ10</f>
        <v>0</v>
      </c>
      <c r="BVK77" s="25">
        <f>'[1]Agenda Regulatoria'!BVK10</f>
        <v>0</v>
      </c>
      <c r="BVL77" s="25">
        <f>'[1]Agenda Regulatoria'!BVL10</f>
        <v>0</v>
      </c>
      <c r="BVM77" s="25">
        <f>'[1]Agenda Regulatoria'!BVM10</f>
        <v>0</v>
      </c>
      <c r="BVN77" s="25">
        <f>'[1]Agenda Regulatoria'!BVN10</f>
        <v>0</v>
      </c>
      <c r="BVO77" s="25">
        <f>'[1]Agenda Regulatoria'!BVO10</f>
        <v>0</v>
      </c>
      <c r="BVP77" s="25">
        <f>'[1]Agenda Regulatoria'!BVP10</f>
        <v>0</v>
      </c>
      <c r="BVQ77" s="25">
        <f>'[1]Agenda Regulatoria'!BVQ10</f>
        <v>0</v>
      </c>
      <c r="BVR77" s="25">
        <f>'[1]Agenda Regulatoria'!BVR10</f>
        <v>0</v>
      </c>
      <c r="BVS77" s="25">
        <f>'[1]Agenda Regulatoria'!BVS10</f>
        <v>0</v>
      </c>
      <c r="BVT77" s="25">
        <f>'[1]Agenda Regulatoria'!BVT10</f>
        <v>0</v>
      </c>
      <c r="BVU77" s="25">
        <f>'[1]Agenda Regulatoria'!BVU10</f>
        <v>0</v>
      </c>
      <c r="BVV77" s="25">
        <f>'[1]Agenda Regulatoria'!BVV10</f>
        <v>0</v>
      </c>
      <c r="BVW77" s="25">
        <f>'[1]Agenda Regulatoria'!BVW10</f>
        <v>0</v>
      </c>
      <c r="BVX77" s="25">
        <f>'[1]Agenda Regulatoria'!BVX10</f>
        <v>0</v>
      </c>
      <c r="BVY77" s="25">
        <f>'[1]Agenda Regulatoria'!BVY10</f>
        <v>0</v>
      </c>
      <c r="BVZ77" s="25">
        <f>'[1]Agenda Regulatoria'!BVZ10</f>
        <v>0</v>
      </c>
      <c r="BWA77" s="25">
        <f>'[1]Agenda Regulatoria'!BWA10</f>
        <v>0</v>
      </c>
      <c r="BWB77" s="25">
        <f>'[1]Agenda Regulatoria'!BWB10</f>
        <v>0</v>
      </c>
      <c r="BWC77" s="25">
        <f>'[1]Agenda Regulatoria'!BWC10</f>
        <v>0</v>
      </c>
      <c r="BWD77" s="25">
        <f>'[1]Agenda Regulatoria'!BWD10</f>
        <v>0</v>
      </c>
      <c r="BWE77" s="25">
        <f>'[1]Agenda Regulatoria'!BWE10</f>
        <v>0</v>
      </c>
      <c r="BWF77" s="25">
        <f>'[1]Agenda Regulatoria'!BWF10</f>
        <v>0</v>
      </c>
      <c r="BWG77" s="25">
        <f>'[1]Agenda Regulatoria'!BWG10</f>
        <v>0</v>
      </c>
      <c r="BWH77" s="25">
        <f>'[1]Agenda Regulatoria'!BWH10</f>
        <v>0</v>
      </c>
      <c r="BWI77" s="25">
        <f>'[1]Agenda Regulatoria'!BWI10</f>
        <v>0</v>
      </c>
      <c r="BWJ77" s="25">
        <f>'[1]Agenda Regulatoria'!BWJ10</f>
        <v>0</v>
      </c>
      <c r="BWK77" s="25">
        <f>'[1]Agenda Regulatoria'!BWK10</f>
        <v>0</v>
      </c>
      <c r="BWL77" s="25">
        <f>'[1]Agenda Regulatoria'!BWL10</f>
        <v>0</v>
      </c>
      <c r="BWM77" s="25">
        <f>'[1]Agenda Regulatoria'!BWM10</f>
        <v>0</v>
      </c>
      <c r="BWN77" s="25">
        <f>'[1]Agenda Regulatoria'!BWN10</f>
        <v>0</v>
      </c>
      <c r="BWO77" s="25">
        <f>'[1]Agenda Regulatoria'!BWO10</f>
        <v>0</v>
      </c>
      <c r="BWP77" s="25">
        <f>'[1]Agenda Regulatoria'!BWP10</f>
        <v>0</v>
      </c>
      <c r="BWQ77" s="25">
        <f>'[1]Agenda Regulatoria'!BWQ10</f>
        <v>0</v>
      </c>
      <c r="BWR77" s="25">
        <f>'[1]Agenda Regulatoria'!BWR10</f>
        <v>0</v>
      </c>
      <c r="BWS77" s="25">
        <f>'[1]Agenda Regulatoria'!BWS10</f>
        <v>0</v>
      </c>
      <c r="BWT77" s="25">
        <f>'[1]Agenda Regulatoria'!BWT10</f>
        <v>0</v>
      </c>
      <c r="BWU77" s="25">
        <f>'[1]Agenda Regulatoria'!BWU10</f>
        <v>0</v>
      </c>
      <c r="BWV77" s="25">
        <f>'[1]Agenda Regulatoria'!BWV10</f>
        <v>0</v>
      </c>
      <c r="BWW77" s="25">
        <f>'[1]Agenda Regulatoria'!BWW10</f>
        <v>0</v>
      </c>
      <c r="BWX77" s="25">
        <f>'[1]Agenda Regulatoria'!BWX10</f>
        <v>0</v>
      </c>
      <c r="BWY77" s="25">
        <f>'[1]Agenda Regulatoria'!BWY10</f>
        <v>0</v>
      </c>
      <c r="BWZ77" s="25">
        <f>'[1]Agenda Regulatoria'!BWZ10</f>
        <v>0</v>
      </c>
      <c r="BXA77" s="25">
        <f>'[1]Agenda Regulatoria'!BXA10</f>
        <v>0</v>
      </c>
      <c r="BXB77" s="25">
        <f>'[1]Agenda Regulatoria'!BXB10</f>
        <v>0</v>
      </c>
      <c r="BXC77" s="25">
        <f>'[1]Agenda Regulatoria'!BXC10</f>
        <v>0</v>
      </c>
      <c r="BXD77" s="25">
        <f>'[1]Agenda Regulatoria'!BXD10</f>
        <v>0</v>
      </c>
      <c r="BXE77" s="25">
        <f>'[1]Agenda Regulatoria'!BXE10</f>
        <v>0</v>
      </c>
      <c r="BXF77" s="25">
        <f>'[1]Agenda Regulatoria'!BXF10</f>
        <v>0</v>
      </c>
      <c r="BXG77" s="25">
        <f>'[1]Agenda Regulatoria'!BXG10</f>
        <v>0</v>
      </c>
      <c r="BXH77" s="25">
        <f>'[1]Agenda Regulatoria'!BXH10</f>
        <v>0</v>
      </c>
      <c r="BXI77" s="25">
        <f>'[1]Agenda Regulatoria'!BXI10</f>
        <v>0</v>
      </c>
      <c r="BXJ77" s="25">
        <f>'[1]Agenda Regulatoria'!BXJ10</f>
        <v>0</v>
      </c>
      <c r="BXK77" s="25">
        <f>'[1]Agenda Regulatoria'!BXK10</f>
        <v>0</v>
      </c>
      <c r="BXL77" s="25">
        <f>'[1]Agenda Regulatoria'!BXL10</f>
        <v>0</v>
      </c>
      <c r="BXM77" s="25">
        <f>'[1]Agenda Regulatoria'!BXM10</f>
        <v>0</v>
      </c>
      <c r="BXN77" s="25">
        <f>'[1]Agenda Regulatoria'!BXN10</f>
        <v>0</v>
      </c>
      <c r="BXO77" s="25">
        <f>'[1]Agenda Regulatoria'!BXO10</f>
        <v>0</v>
      </c>
      <c r="BXP77" s="25">
        <f>'[1]Agenda Regulatoria'!BXP10</f>
        <v>0</v>
      </c>
      <c r="BXQ77" s="25">
        <f>'[1]Agenda Regulatoria'!BXQ10</f>
        <v>0</v>
      </c>
      <c r="BXR77" s="25">
        <f>'[1]Agenda Regulatoria'!BXR10</f>
        <v>0</v>
      </c>
      <c r="BXS77" s="25">
        <f>'[1]Agenda Regulatoria'!BXS10</f>
        <v>0</v>
      </c>
      <c r="BXT77" s="25">
        <f>'[1]Agenda Regulatoria'!BXT10</f>
        <v>0</v>
      </c>
      <c r="BXU77" s="25">
        <f>'[1]Agenda Regulatoria'!BXU10</f>
        <v>0</v>
      </c>
      <c r="BXV77" s="25">
        <f>'[1]Agenda Regulatoria'!BXV10</f>
        <v>0</v>
      </c>
      <c r="BXW77" s="25">
        <f>'[1]Agenda Regulatoria'!BXW10</f>
        <v>0</v>
      </c>
      <c r="BXX77" s="25">
        <f>'[1]Agenda Regulatoria'!BXX10</f>
        <v>0</v>
      </c>
      <c r="BXY77" s="25">
        <f>'[1]Agenda Regulatoria'!BXY10</f>
        <v>0</v>
      </c>
      <c r="BXZ77" s="25">
        <f>'[1]Agenda Regulatoria'!BXZ10</f>
        <v>0</v>
      </c>
      <c r="BYA77" s="25">
        <f>'[1]Agenda Regulatoria'!BYA10</f>
        <v>0</v>
      </c>
      <c r="BYB77" s="25">
        <f>'[1]Agenda Regulatoria'!BYB10</f>
        <v>0</v>
      </c>
      <c r="BYC77" s="25">
        <f>'[1]Agenda Regulatoria'!BYC10</f>
        <v>0</v>
      </c>
      <c r="BYD77" s="25">
        <f>'[1]Agenda Regulatoria'!BYD10</f>
        <v>0</v>
      </c>
      <c r="BYE77" s="25">
        <f>'[1]Agenda Regulatoria'!BYE10</f>
        <v>0</v>
      </c>
      <c r="BYF77" s="25">
        <f>'[1]Agenda Regulatoria'!BYF10</f>
        <v>0</v>
      </c>
      <c r="BYG77" s="25">
        <f>'[1]Agenda Regulatoria'!BYG10</f>
        <v>0</v>
      </c>
      <c r="BYH77" s="25">
        <f>'[1]Agenda Regulatoria'!BYH10</f>
        <v>0</v>
      </c>
      <c r="BYI77" s="25">
        <f>'[1]Agenda Regulatoria'!BYI10</f>
        <v>0</v>
      </c>
      <c r="BYJ77" s="25">
        <f>'[1]Agenda Regulatoria'!BYJ10</f>
        <v>0</v>
      </c>
      <c r="BYK77" s="25">
        <f>'[1]Agenda Regulatoria'!BYK10</f>
        <v>0</v>
      </c>
      <c r="BYL77" s="25">
        <f>'[1]Agenda Regulatoria'!BYL10</f>
        <v>0</v>
      </c>
      <c r="BYM77" s="25">
        <f>'[1]Agenda Regulatoria'!BYM10</f>
        <v>0</v>
      </c>
      <c r="BYN77" s="25">
        <f>'[1]Agenda Regulatoria'!BYN10</f>
        <v>0</v>
      </c>
      <c r="BYO77" s="25">
        <f>'[1]Agenda Regulatoria'!BYO10</f>
        <v>0</v>
      </c>
      <c r="BYP77" s="25">
        <f>'[1]Agenda Regulatoria'!BYP10</f>
        <v>0</v>
      </c>
      <c r="BYQ77" s="25">
        <f>'[1]Agenda Regulatoria'!BYQ10</f>
        <v>0</v>
      </c>
      <c r="BYR77" s="25">
        <f>'[1]Agenda Regulatoria'!BYR10</f>
        <v>0</v>
      </c>
      <c r="BYS77" s="25">
        <f>'[1]Agenda Regulatoria'!BYS10</f>
        <v>0</v>
      </c>
      <c r="BYT77" s="25">
        <f>'[1]Agenda Regulatoria'!BYT10</f>
        <v>0</v>
      </c>
      <c r="BYU77" s="25">
        <f>'[1]Agenda Regulatoria'!BYU10</f>
        <v>0</v>
      </c>
      <c r="BYV77" s="25">
        <f>'[1]Agenda Regulatoria'!BYV10</f>
        <v>0</v>
      </c>
      <c r="BYW77" s="25">
        <f>'[1]Agenda Regulatoria'!BYW10</f>
        <v>0</v>
      </c>
      <c r="BYX77" s="25">
        <f>'[1]Agenda Regulatoria'!BYX10</f>
        <v>0</v>
      </c>
      <c r="BYY77" s="25">
        <f>'[1]Agenda Regulatoria'!BYY10</f>
        <v>0</v>
      </c>
      <c r="BYZ77" s="25">
        <f>'[1]Agenda Regulatoria'!BYZ10</f>
        <v>0</v>
      </c>
      <c r="BZA77" s="25">
        <f>'[1]Agenda Regulatoria'!BZA10</f>
        <v>0</v>
      </c>
      <c r="BZB77" s="25">
        <f>'[1]Agenda Regulatoria'!BZB10</f>
        <v>0</v>
      </c>
      <c r="BZC77" s="25">
        <f>'[1]Agenda Regulatoria'!BZC10</f>
        <v>0</v>
      </c>
      <c r="BZD77" s="25">
        <f>'[1]Agenda Regulatoria'!BZD10</f>
        <v>0</v>
      </c>
      <c r="BZE77" s="25">
        <f>'[1]Agenda Regulatoria'!BZE10</f>
        <v>0</v>
      </c>
      <c r="BZF77" s="25">
        <f>'[1]Agenda Regulatoria'!BZF10</f>
        <v>0</v>
      </c>
      <c r="BZG77" s="25">
        <f>'[1]Agenda Regulatoria'!BZG10</f>
        <v>0</v>
      </c>
      <c r="BZH77" s="25">
        <f>'[1]Agenda Regulatoria'!BZH10</f>
        <v>0</v>
      </c>
      <c r="BZI77" s="25">
        <f>'[1]Agenda Regulatoria'!BZI10</f>
        <v>0</v>
      </c>
      <c r="BZJ77" s="25">
        <f>'[1]Agenda Regulatoria'!BZJ10</f>
        <v>0</v>
      </c>
      <c r="BZK77" s="25">
        <f>'[1]Agenda Regulatoria'!BZK10</f>
        <v>0</v>
      </c>
      <c r="BZL77" s="25">
        <f>'[1]Agenda Regulatoria'!BZL10</f>
        <v>0</v>
      </c>
      <c r="BZM77" s="25">
        <f>'[1]Agenda Regulatoria'!BZM10</f>
        <v>0</v>
      </c>
      <c r="BZN77" s="25">
        <f>'[1]Agenda Regulatoria'!BZN10</f>
        <v>0</v>
      </c>
      <c r="BZO77" s="25">
        <f>'[1]Agenda Regulatoria'!BZO10</f>
        <v>0</v>
      </c>
      <c r="BZP77" s="25">
        <f>'[1]Agenda Regulatoria'!BZP10</f>
        <v>0</v>
      </c>
      <c r="BZQ77" s="25">
        <f>'[1]Agenda Regulatoria'!BZQ10</f>
        <v>0</v>
      </c>
      <c r="BZR77" s="25">
        <f>'[1]Agenda Regulatoria'!BZR10</f>
        <v>0</v>
      </c>
      <c r="BZS77" s="25">
        <f>'[1]Agenda Regulatoria'!BZS10</f>
        <v>0</v>
      </c>
      <c r="BZT77" s="25">
        <f>'[1]Agenda Regulatoria'!BZT10</f>
        <v>0</v>
      </c>
      <c r="BZU77" s="25">
        <f>'[1]Agenda Regulatoria'!BZU10</f>
        <v>0</v>
      </c>
      <c r="BZV77" s="25">
        <f>'[1]Agenda Regulatoria'!BZV10</f>
        <v>0</v>
      </c>
      <c r="BZW77" s="25">
        <f>'[1]Agenda Regulatoria'!BZW10</f>
        <v>0</v>
      </c>
      <c r="BZX77" s="25">
        <f>'[1]Agenda Regulatoria'!BZX10</f>
        <v>0</v>
      </c>
      <c r="BZY77" s="25">
        <f>'[1]Agenda Regulatoria'!BZY10</f>
        <v>0</v>
      </c>
      <c r="BZZ77" s="25">
        <f>'[1]Agenda Regulatoria'!BZZ10</f>
        <v>0</v>
      </c>
      <c r="CAA77" s="25">
        <f>'[1]Agenda Regulatoria'!CAA10</f>
        <v>0</v>
      </c>
      <c r="CAB77" s="25">
        <f>'[1]Agenda Regulatoria'!CAB10</f>
        <v>0</v>
      </c>
      <c r="CAC77" s="25">
        <f>'[1]Agenda Regulatoria'!CAC10</f>
        <v>0</v>
      </c>
      <c r="CAD77" s="25">
        <f>'[1]Agenda Regulatoria'!CAD10</f>
        <v>0</v>
      </c>
      <c r="CAE77" s="25">
        <f>'[1]Agenda Regulatoria'!CAE10</f>
        <v>0</v>
      </c>
      <c r="CAF77" s="25">
        <f>'[1]Agenda Regulatoria'!CAF10</f>
        <v>0</v>
      </c>
      <c r="CAG77" s="25">
        <f>'[1]Agenda Regulatoria'!CAG10</f>
        <v>0</v>
      </c>
      <c r="CAH77" s="25">
        <f>'[1]Agenda Regulatoria'!CAH10</f>
        <v>0</v>
      </c>
      <c r="CAI77" s="25">
        <f>'[1]Agenda Regulatoria'!CAI10</f>
        <v>0</v>
      </c>
      <c r="CAJ77" s="25">
        <f>'[1]Agenda Regulatoria'!CAJ10</f>
        <v>0</v>
      </c>
      <c r="CAK77" s="25">
        <f>'[1]Agenda Regulatoria'!CAK10</f>
        <v>0</v>
      </c>
      <c r="CAL77" s="25">
        <f>'[1]Agenda Regulatoria'!CAL10</f>
        <v>0</v>
      </c>
      <c r="CAM77" s="25">
        <f>'[1]Agenda Regulatoria'!CAM10</f>
        <v>0</v>
      </c>
      <c r="CAN77" s="25">
        <f>'[1]Agenda Regulatoria'!CAN10</f>
        <v>0</v>
      </c>
      <c r="CAO77" s="25">
        <f>'[1]Agenda Regulatoria'!CAO10</f>
        <v>0</v>
      </c>
      <c r="CAP77" s="25">
        <f>'[1]Agenda Regulatoria'!CAP10</f>
        <v>0</v>
      </c>
      <c r="CAQ77" s="25">
        <f>'[1]Agenda Regulatoria'!CAQ10</f>
        <v>0</v>
      </c>
      <c r="CAR77" s="25">
        <f>'[1]Agenda Regulatoria'!CAR10</f>
        <v>0</v>
      </c>
      <c r="CAS77" s="25">
        <f>'[1]Agenda Regulatoria'!CAS10</f>
        <v>0</v>
      </c>
      <c r="CAT77" s="25">
        <f>'[1]Agenda Regulatoria'!CAT10</f>
        <v>0</v>
      </c>
      <c r="CAU77" s="25">
        <f>'[1]Agenda Regulatoria'!CAU10</f>
        <v>0</v>
      </c>
      <c r="CAV77" s="25">
        <f>'[1]Agenda Regulatoria'!CAV10</f>
        <v>0</v>
      </c>
      <c r="CAW77" s="25">
        <f>'[1]Agenda Regulatoria'!CAW10</f>
        <v>0</v>
      </c>
      <c r="CAX77" s="25">
        <f>'[1]Agenda Regulatoria'!CAX10</f>
        <v>0</v>
      </c>
      <c r="CAY77" s="25">
        <f>'[1]Agenda Regulatoria'!CAY10</f>
        <v>0</v>
      </c>
      <c r="CAZ77" s="25">
        <f>'[1]Agenda Regulatoria'!CAZ10</f>
        <v>0</v>
      </c>
      <c r="CBA77" s="25">
        <f>'[1]Agenda Regulatoria'!CBA10</f>
        <v>0</v>
      </c>
      <c r="CBB77" s="25">
        <f>'[1]Agenda Regulatoria'!CBB10</f>
        <v>0</v>
      </c>
      <c r="CBC77" s="25">
        <f>'[1]Agenda Regulatoria'!CBC10</f>
        <v>0</v>
      </c>
      <c r="CBD77" s="25">
        <f>'[1]Agenda Regulatoria'!CBD10</f>
        <v>0</v>
      </c>
      <c r="CBE77" s="25">
        <f>'[1]Agenda Regulatoria'!CBE10</f>
        <v>0</v>
      </c>
      <c r="CBF77" s="25">
        <f>'[1]Agenda Regulatoria'!CBF10</f>
        <v>0</v>
      </c>
      <c r="CBG77" s="25">
        <f>'[1]Agenda Regulatoria'!CBG10</f>
        <v>0</v>
      </c>
      <c r="CBH77" s="25">
        <f>'[1]Agenda Regulatoria'!CBH10</f>
        <v>0</v>
      </c>
      <c r="CBI77" s="25">
        <f>'[1]Agenda Regulatoria'!CBI10</f>
        <v>0</v>
      </c>
      <c r="CBJ77" s="25">
        <f>'[1]Agenda Regulatoria'!CBJ10</f>
        <v>0</v>
      </c>
      <c r="CBK77" s="25">
        <f>'[1]Agenda Regulatoria'!CBK10</f>
        <v>0</v>
      </c>
      <c r="CBL77" s="25">
        <f>'[1]Agenda Regulatoria'!CBL10</f>
        <v>0</v>
      </c>
      <c r="CBM77" s="25">
        <f>'[1]Agenda Regulatoria'!CBM10</f>
        <v>0</v>
      </c>
      <c r="CBN77" s="25">
        <f>'[1]Agenda Regulatoria'!CBN10</f>
        <v>0</v>
      </c>
      <c r="CBO77" s="25">
        <f>'[1]Agenda Regulatoria'!CBO10</f>
        <v>0</v>
      </c>
      <c r="CBP77" s="25">
        <f>'[1]Agenda Regulatoria'!CBP10</f>
        <v>0</v>
      </c>
      <c r="CBQ77" s="25">
        <f>'[1]Agenda Regulatoria'!CBQ10</f>
        <v>0</v>
      </c>
      <c r="CBR77" s="25">
        <f>'[1]Agenda Regulatoria'!CBR10</f>
        <v>0</v>
      </c>
      <c r="CBS77" s="25">
        <f>'[1]Agenda Regulatoria'!CBS10</f>
        <v>0</v>
      </c>
      <c r="CBT77" s="25">
        <f>'[1]Agenda Regulatoria'!CBT10</f>
        <v>0</v>
      </c>
      <c r="CBU77" s="25">
        <f>'[1]Agenda Regulatoria'!CBU10</f>
        <v>0</v>
      </c>
      <c r="CBV77" s="25">
        <f>'[1]Agenda Regulatoria'!CBV10</f>
        <v>0</v>
      </c>
      <c r="CBW77" s="25">
        <f>'[1]Agenda Regulatoria'!CBW10</f>
        <v>0</v>
      </c>
      <c r="CBX77" s="25">
        <f>'[1]Agenda Regulatoria'!CBX10</f>
        <v>0</v>
      </c>
      <c r="CBY77" s="25">
        <f>'[1]Agenda Regulatoria'!CBY10</f>
        <v>0</v>
      </c>
      <c r="CBZ77" s="25">
        <f>'[1]Agenda Regulatoria'!CBZ10</f>
        <v>0</v>
      </c>
      <c r="CCA77" s="25">
        <f>'[1]Agenda Regulatoria'!CCA10</f>
        <v>0</v>
      </c>
      <c r="CCB77" s="25">
        <f>'[1]Agenda Regulatoria'!CCB10</f>
        <v>0</v>
      </c>
      <c r="CCC77" s="25">
        <f>'[1]Agenda Regulatoria'!CCC10</f>
        <v>0</v>
      </c>
      <c r="CCD77" s="25">
        <f>'[1]Agenda Regulatoria'!CCD10</f>
        <v>0</v>
      </c>
      <c r="CCE77" s="25">
        <f>'[1]Agenda Regulatoria'!CCE10</f>
        <v>0</v>
      </c>
      <c r="CCF77" s="25">
        <f>'[1]Agenda Regulatoria'!CCF10</f>
        <v>0</v>
      </c>
      <c r="CCG77" s="25">
        <f>'[1]Agenda Regulatoria'!CCG10</f>
        <v>0</v>
      </c>
      <c r="CCH77" s="25">
        <f>'[1]Agenda Regulatoria'!CCH10</f>
        <v>0</v>
      </c>
      <c r="CCI77" s="25">
        <f>'[1]Agenda Regulatoria'!CCI10</f>
        <v>0</v>
      </c>
      <c r="CCJ77" s="25">
        <f>'[1]Agenda Regulatoria'!CCJ10</f>
        <v>0</v>
      </c>
      <c r="CCK77" s="25">
        <f>'[1]Agenda Regulatoria'!CCK10</f>
        <v>0</v>
      </c>
      <c r="CCL77" s="25">
        <f>'[1]Agenda Regulatoria'!CCL10</f>
        <v>0</v>
      </c>
      <c r="CCM77" s="25">
        <f>'[1]Agenda Regulatoria'!CCM10</f>
        <v>0</v>
      </c>
      <c r="CCN77" s="25">
        <f>'[1]Agenda Regulatoria'!CCN10</f>
        <v>0</v>
      </c>
      <c r="CCO77" s="25">
        <f>'[1]Agenda Regulatoria'!CCO10</f>
        <v>0</v>
      </c>
      <c r="CCP77" s="25">
        <f>'[1]Agenda Regulatoria'!CCP10</f>
        <v>0</v>
      </c>
      <c r="CCQ77" s="25">
        <f>'[1]Agenda Regulatoria'!CCQ10</f>
        <v>0</v>
      </c>
      <c r="CCR77" s="25">
        <f>'[1]Agenda Regulatoria'!CCR10</f>
        <v>0</v>
      </c>
      <c r="CCS77" s="25">
        <f>'[1]Agenda Regulatoria'!CCS10</f>
        <v>0</v>
      </c>
      <c r="CCT77" s="25">
        <f>'[1]Agenda Regulatoria'!CCT10</f>
        <v>0</v>
      </c>
      <c r="CCU77" s="25">
        <f>'[1]Agenda Regulatoria'!CCU10</f>
        <v>0</v>
      </c>
      <c r="CCV77" s="25">
        <f>'[1]Agenda Regulatoria'!CCV10</f>
        <v>0</v>
      </c>
      <c r="CCW77" s="25">
        <f>'[1]Agenda Regulatoria'!CCW10</f>
        <v>0</v>
      </c>
      <c r="CCX77" s="25">
        <f>'[1]Agenda Regulatoria'!CCX10</f>
        <v>0</v>
      </c>
      <c r="CCY77" s="25">
        <f>'[1]Agenda Regulatoria'!CCY10</f>
        <v>0</v>
      </c>
      <c r="CCZ77" s="25">
        <f>'[1]Agenda Regulatoria'!CCZ10</f>
        <v>0</v>
      </c>
      <c r="CDA77" s="25">
        <f>'[1]Agenda Regulatoria'!CDA10</f>
        <v>0</v>
      </c>
      <c r="CDB77" s="25">
        <f>'[1]Agenda Regulatoria'!CDB10</f>
        <v>0</v>
      </c>
      <c r="CDC77" s="25">
        <f>'[1]Agenda Regulatoria'!CDC10</f>
        <v>0</v>
      </c>
      <c r="CDD77" s="25">
        <f>'[1]Agenda Regulatoria'!CDD10</f>
        <v>0</v>
      </c>
      <c r="CDE77" s="25">
        <f>'[1]Agenda Regulatoria'!CDE10</f>
        <v>0</v>
      </c>
      <c r="CDF77" s="25">
        <f>'[1]Agenda Regulatoria'!CDF10</f>
        <v>0</v>
      </c>
      <c r="CDG77" s="25">
        <f>'[1]Agenda Regulatoria'!CDG10</f>
        <v>0</v>
      </c>
      <c r="CDH77" s="25">
        <f>'[1]Agenda Regulatoria'!CDH10</f>
        <v>0</v>
      </c>
      <c r="CDI77" s="25">
        <f>'[1]Agenda Regulatoria'!CDI10</f>
        <v>0</v>
      </c>
      <c r="CDJ77" s="25">
        <f>'[1]Agenda Regulatoria'!CDJ10</f>
        <v>0</v>
      </c>
      <c r="CDK77" s="25">
        <f>'[1]Agenda Regulatoria'!CDK10</f>
        <v>0</v>
      </c>
      <c r="CDL77" s="25">
        <f>'[1]Agenda Regulatoria'!CDL10</f>
        <v>0</v>
      </c>
      <c r="CDM77" s="25">
        <f>'[1]Agenda Regulatoria'!CDM10</f>
        <v>0</v>
      </c>
      <c r="CDN77" s="25">
        <f>'[1]Agenda Regulatoria'!CDN10</f>
        <v>0</v>
      </c>
      <c r="CDO77" s="25">
        <f>'[1]Agenda Regulatoria'!CDO10</f>
        <v>0</v>
      </c>
      <c r="CDP77" s="25">
        <f>'[1]Agenda Regulatoria'!CDP10</f>
        <v>0</v>
      </c>
      <c r="CDQ77" s="25">
        <f>'[1]Agenda Regulatoria'!CDQ10</f>
        <v>0</v>
      </c>
      <c r="CDR77" s="25">
        <f>'[1]Agenda Regulatoria'!CDR10</f>
        <v>0</v>
      </c>
      <c r="CDS77" s="25">
        <f>'[1]Agenda Regulatoria'!CDS10</f>
        <v>0</v>
      </c>
      <c r="CDT77" s="25">
        <f>'[1]Agenda Regulatoria'!CDT10</f>
        <v>0</v>
      </c>
      <c r="CDU77" s="25">
        <f>'[1]Agenda Regulatoria'!CDU10</f>
        <v>0</v>
      </c>
      <c r="CDV77" s="25">
        <f>'[1]Agenda Regulatoria'!CDV10</f>
        <v>0</v>
      </c>
      <c r="CDW77" s="25">
        <f>'[1]Agenda Regulatoria'!CDW10</f>
        <v>0</v>
      </c>
      <c r="CDX77" s="25">
        <f>'[1]Agenda Regulatoria'!CDX10</f>
        <v>0</v>
      </c>
      <c r="CDY77" s="25">
        <f>'[1]Agenda Regulatoria'!CDY10</f>
        <v>0</v>
      </c>
      <c r="CDZ77" s="25">
        <f>'[1]Agenda Regulatoria'!CDZ10</f>
        <v>0</v>
      </c>
      <c r="CEA77" s="25">
        <f>'[1]Agenda Regulatoria'!CEA10</f>
        <v>0</v>
      </c>
      <c r="CEB77" s="25">
        <f>'[1]Agenda Regulatoria'!CEB10</f>
        <v>0</v>
      </c>
      <c r="CEC77" s="25">
        <f>'[1]Agenda Regulatoria'!CEC10</f>
        <v>0</v>
      </c>
      <c r="CED77" s="25">
        <f>'[1]Agenda Regulatoria'!CED10</f>
        <v>0</v>
      </c>
      <c r="CEE77" s="25">
        <f>'[1]Agenda Regulatoria'!CEE10</f>
        <v>0</v>
      </c>
      <c r="CEF77" s="25">
        <f>'[1]Agenda Regulatoria'!CEF10</f>
        <v>0</v>
      </c>
      <c r="CEG77" s="25">
        <f>'[1]Agenda Regulatoria'!CEG10</f>
        <v>0</v>
      </c>
      <c r="CEH77" s="25">
        <f>'[1]Agenda Regulatoria'!CEH10</f>
        <v>0</v>
      </c>
      <c r="CEI77" s="25">
        <f>'[1]Agenda Regulatoria'!CEI10</f>
        <v>0</v>
      </c>
      <c r="CEJ77" s="25">
        <f>'[1]Agenda Regulatoria'!CEJ10</f>
        <v>0</v>
      </c>
      <c r="CEK77" s="25">
        <f>'[1]Agenda Regulatoria'!CEK10</f>
        <v>0</v>
      </c>
      <c r="CEL77" s="25">
        <f>'[1]Agenda Regulatoria'!CEL10</f>
        <v>0</v>
      </c>
      <c r="CEM77" s="25">
        <f>'[1]Agenda Regulatoria'!CEM10</f>
        <v>0</v>
      </c>
      <c r="CEN77" s="25">
        <f>'[1]Agenda Regulatoria'!CEN10</f>
        <v>0</v>
      </c>
      <c r="CEO77" s="25">
        <f>'[1]Agenda Regulatoria'!CEO10</f>
        <v>0</v>
      </c>
      <c r="CEP77" s="25">
        <f>'[1]Agenda Regulatoria'!CEP10</f>
        <v>0</v>
      </c>
      <c r="CEQ77" s="25">
        <f>'[1]Agenda Regulatoria'!CEQ10</f>
        <v>0</v>
      </c>
      <c r="CER77" s="25">
        <f>'[1]Agenda Regulatoria'!CER10</f>
        <v>0</v>
      </c>
      <c r="CES77" s="25">
        <f>'[1]Agenda Regulatoria'!CES10</f>
        <v>0</v>
      </c>
      <c r="CET77" s="25">
        <f>'[1]Agenda Regulatoria'!CET10</f>
        <v>0</v>
      </c>
      <c r="CEU77" s="25">
        <f>'[1]Agenda Regulatoria'!CEU10</f>
        <v>0</v>
      </c>
      <c r="CEV77" s="25">
        <f>'[1]Agenda Regulatoria'!CEV10</f>
        <v>0</v>
      </c>
      <c r="CEW77" s="25">
        <f>'[1]Agenda Regulatoria'!CEW10</f>
        <v>0</v>
      </c>
      <c r="CEX77" s="25">
        <f>'[1]Agenda Regulatoria'!CEX10</f>
        <v>0</v>
      </c>
      <c r="CEY77" s="25">
        <f>'[1]Agenda Regulatoria'!CEY10</f>
        <v>0</v>
      </c>
      <c r="CEZ77" s="25">
        <f>'[1]Agenda Regulatoria'!CEZ10</f>
        <v>0</v>
      </c>
      <c r="CFA77" s="25">
        <f>'[1]Agenda Regulatoria'!CFA10</f>
        <v>0</v>
      </c>
      <c r="CFB77" s="25">
        <f>'[1]Agenda Regulatoria'!CFB10</f>
        <v>0</v>
      </c>
      <c r="CFC77" s="25">
        <f>'[1]Agenda Regulatoria'!CFC10</f>
        <v>0</v>
      </c>
      <c r="CFD77" s="25">
        <f>'[1]Agenda Regulatoria'!CFD10</f>
        <v>0</v>
      </c>
      <c r="CFE77" s="25">
        <f>'[1]Agenda Regulatoria'!CFE10</f>
        <v>0</v>
      </c>
      <c r="CFF77" s="25">
        <f>'[1]Agenda Regulatoria'!CFF10</f>
        <v>0</v>
      </c>
      <c r="CFG77" s="25">
        <f>'[1]Agenda Regulatoria'!CFG10</f>
        <v>0</v>
      </c>
      <c r="CFH77" s="25">
        <f>'[1]Agenda Regulatoria'!CFH10</f>
        <v>0</v>
      </c>
      <c r="CFI77" s="25">
        <f>'[1]Agenda Regulatoria'!CFI10</f>
        <v>0</v>
      </c>
      <c r="CFJ77" s="25">
        <f>'[1]Agenda Regulatoria'!CFJ10</f>
        <v>0</v>
      </c>
      <c r="CFK77" s="25">
        <f>'[1]Agenda Regulatoria'!CFK10</f>
        <v>0</v>
      </c>
      <c r="CFL77" s="25">
        <f>'[1]Agenda Regulatoria'!CFL10</f>
        <v>0</v>
      </c>
      <c r="CFM77" s="25">
        <f>'[1]Agenda Regulatoria'!CFM10</f>
        <v>0</v>
      </c>
      <c r="CFN77" s="25">
        <f>'[1]Agenda Regulatoria'!CFN10</f>
        <v>0</v>
      </c>
      <c r="CFO77" s="25">
        <f>'[1]Agenda Regulatoria'!CFO10</f>
        <v>0</v>
      </c>
      <c r="CFP77" s="25">
        <f>'[1]Agenda Regulatoria'!CFP10</f>
        <v>0</v>
      </c>
      <c r="CFQ77" s="25">
        <f>'[1]Agenda Regulatoria'!CFQ10</f>
        <v>0</v>
      </c>
      <c r="CFR77" s="25">
        <f>'[1]Agenda Regulatoria'!CFR10</f>
        <v>0</v>
      </c>
      <c r="CFS77" s="25">
        <f>'[1]Agenda Regulatoria'!CFS10</f>
        <v>0</v>
      </c>
      <c r="CFT77" s="25">
        <f>'[1]Agenda Regulatoria'!CFT10</f>
        <v>0</v>
      </c>
      <c r="CFU77" s="25">
        <f>'[1]Agenda Regulatoria'!CFU10</f>
        <v>0</v>
      </c>
      <c r="CFV77" s="25">
        <f>'[1]Agenda Regulatoria'!CFV10</f>
        <v>0</v>
      </c>
      <c r="CFW77" s="25">
        <f>'[1]Agenda Regulatoria'!CFW10</f>
        <v>0</v>
      </c>
      <c r="CFX77" s="25">
        <f>'[1]Agenda Regulatoria'!CFX10</f>
        <v>0</v>
      </c>
      <c r="CFY77" s="25">
        <f>'[1]Agenda Regulatoria'!CFY10</f>
        <v>0</v>
      </c>
      <c r="CFZ77" s="25">
        <f>'[1]Agenda Regulatoria'!CFZ10</f>
        <v>0</v>
      </c>
      <c r="CGA77" s="25">
        <f>'[1]Agenda Regulatoria'!CGA10</f>
        <v>0</v>
      </c>
      <c r="CGB77" s="25">
        <f>'[1]Agenda Regulatoria'!CGB10</f>
        <v>0</v>
      </c>
      <c r="CGC77" s="25">
        <f>'[1]Agenda Regulatoria'!CGC10</f>
        <v>0</v>
      </c>
      <c r="CGD77" s="25">
        <f>'[1]Agenda Regulatoria'!CGD10</f>
        <v>0</v>
      </c>
      <c r="CGE77" s="25">
        <f>'[1]Agenda Regulatoria'!CGE10</f>
        <v>0</v>
      </c>
      <c r="CGF77" s="25">
        <f>'[1]Agenda Regulatoria'!CGF10</f>
        <v>0</v>
      </c>
      <c r="CGG77" s="25">
        <f>'[1]Agenda Regulatoria'!CGG10</f>
        <v>0</v>
      </c>
      <c r="CGH77" s="25">
        <f>'[1]Agenda Regulatoria'!CGH10</f>
        <v>0</v>
      </c>
      <c r="CGI77" s="25">
        <f>'[1]Agenda Regulatoria'!CGI10</f>
        <v>0</v>
      </c>
      <c r="CGJ77" s="25">
        <f>'[1]Agenda Regulatoria'!CGJ10</f>
        <v>0</v>
      </c>
      <c r="CGK77" s="25">
        <f>'[1]Agenda Regulatoria'!CGK10</f>
        <v>0</v>
      </c>
      <c r="CGL77" s="25">
        <f>'[1]Agenda Regulatoria'!CGL10</f>
        <v>0</v>
      </c>
      <c r="CGM77" s="25">
        <f>'[1]Agenda Regulatoria'!CGM10</f>
        <v>0</v>
      </c>
      <c r="CGN77" s="25">
        <f>'[1]Agenda Regulatoria'!CGN10</f>
        <v>0</v>
      </c>
      <c r="CGO77" s="25">
        <f>'[1]Agenda Regulatoria'!CGO10</f>
        <v>0</v>
      </c>
      <c r="CGP77" s="25">
        <f>'[1]Agenda Regulatoria'!CGP10</f>
        <v>0</v>
      </c>
      <c r="CGQ77" s="25">
        <f>'[1]Agenda Regulatoria'!CGQ10</f>
        <v>0</v>
      </c>
      <c r="CGR77" s="25">
        <f>'[1]Agenda Regulatoria'!CGR10</f>
        <v>0</v>
      </c>
      <c r="CGS77" s="25">
        <f>'[1]Agenda Regulatoria'!CGS10</f>
        <v>0</v>
      </c>
      <c r="CGT77" s="25">
        <f>'[1]Agenda Regulatoria'!CGT10</f>
        <v>0</v>
      </c>
      <c r="CGU77" s="25">
        <f>'[1]Agenda Regulatoria'!CGU10</f>
        <v>0</v>
      </c>
      <c r="CGV77" s="25">
        <f>'[1]Agenda Regulatoria'!CGV10</f>
        <v>0</v>
      </c>
      <c r="CGW77" s="25">
        <f>'[1]Agenda Regulatoria'!CGW10</f>
        <v>0</v>
      </c>
      <c r="CGX77" s="25">
        <f>'[1]Agenda Regulatoria'!CGX10</f>
        <v>0</v>
      </c>
      <c r="CGY77" s="25">
        <f>'[1]Agenda Regulatoria'!CGY10</f>
        <v>0</v>
      </c>
      <c r="CGZ77" s="25">
        <f>'[1]Agenda Regulatoria'!CGZ10</f>
        <v>0</v>
      </c>
      <c r="CHA77" s="25">
        <f>'[1]Agenda Regulatoria'!CHA10</f>
        <v>0</v>
      </c>
      <c r="CHB77" s="25">
        <f>'[1]Agenda Regulatoria'!CHB10</f>
        <v>0</v>
      </c>
      <c r="CHC77" s="25">
        <f>'[1]Agenda Regulatoria'!CHC10</f>
        <v>0</v>
      </c>
      <c r="CHD77" s="25">
        <f>'[1]Agenda Regulatoria'!CHD10</f>
        <v>0</v>
      </c>
      <c r="CHE77" s="25">
        <f>'[1]Agenda Regulatoria'!CHE10</f>
        <v>0</v>
      </c>
      <c r="CHF77" s="25">
        <f>'[1]Agenda Regulatoria'!CHF10</f>
        <v>0</v>
      </c>
      <c r="CHG77" s="25">
        <f>'[1]Agenda Regulatoria'!CHG10</f>
        <v>0</v>
      </c>
      <c r="CHH77" s="25">
        <f>'[1]Agenda Regulatoria'!CHH10</f>
        <v>0</v>
      </c>
      <c r="CHI77" s="25">
        <f>'[1]Agenda Regulatoria'!CHI10</f>
        <v>0</v>
      </c>
      <c r="CHJ77" s="25">
        <f>'[1]Agenda Regulatoria'!CHJ10</f>
        <v>0</v>
      </c>
      <c r="CHK77" s="25">
        <f>'[1]Agenda Regulatoria'!CHK10</f>
        <v>0</v>
      </c>
      <c r="CHL77" s="25">
        <f>'[1]Agenda Regulatoria'!CHL10</f>
        <v>0</v>
      </c>
      <c r="CHM77" s="25">
        <f>'[1]Agenda Regulatoria'!CHM10</f>
        <v>0</v>
      </c>
      <c r="CHN77" s="25">
        <f>'[1]Agenda Regulatoria'!CHN10</f>
        <v>0</v>
      </c>
      <c r="CHO77" s="25">
        <f>'[1]Agenda Regulatoria'!CHO10</f>
        <v>0</v>
      </c>
      <c r="CHP77" s="25">
        <f>'[1]Agenda Regulatoria'!CHP10</f>
        <v>0</v>
      </c>
      <c r="CHQ77" s="25">
        <f>'[1]Agenda Regulatoria'!CHQ10</f>
        <v>0</v>
      </c>
      <c r="CHR77" s="25">
        <f>'[1]Agenda Regulatoria'!CHR10</f>
        <v>0</v>
      </c>
      <c r="CHS77" s="25">
        <f>'[1]Agenda Regulatoria'!CHS10</f>
        <v>0</v>
      </c>
      <c r="CHT77" s="25">
        <f>'[1]Agenda Regulatoria'!CHT10</f>
        <v>0</v>
      </c>
      <c r="CHU77" s="25">
        <f>'[1]Agenda Regulatoria'!CHU10</f>
        <v>0</v>
      </c>
      <c r="CHV77" s="25">
        <f>'[1]Agenda Regulatoria'!CHV10</f>
        <v>0</v>
      </c>
      <c r="CHW77" s="25">
        <f>'[1]Agenda Regulatoria'!CHW10</f>
        <v>0</v>
      </c>
      <c r="CHX77" s="25">
        <f>'[1]Agenda Regulatoria'!CHX10</f>
        <v>0</v>
      </c>
      <c r="CHY77" s="25">
        <f>'[1]Agenda Regulatoria'!CHY10</f>
        <v>0</v>
      </c>
      <c r="CHZ77" s="25">
        <f>'[1]Agenda Regulatoria'!CHZ10</f>
        <v>0</v>
      </c>
      <c r="CIA77" s="25">
        <f>'[1]Agenda Regulatoria'!CIA10</f>
        <v>0</v>
      </c>
      <c r="CIB77" s="25">
        <f>'[1]Agenda Regulatoria'!CIB10</f>
        <v>0</v>
      </c>
      <c r="CIC77" s="25">
        <f>'[1]Agenda Regulatoria'!CIC10</f>
        <v>0</v>
      </c>
      <c r="CID77" s="25">
        <f>'[1]Agenda Regulatoria'!CID10</f>
        <v>0</v>
      </c>
      <c r="CIE77" s="25">
        <f>'[1]Agenda Regulatoria'!CIE10</f>
        <v>0</v>
      </c>
      <c r="CIF77" s="25">
        <f>'[1]Agenda Regulatoria'!CIF10</f>
        <v>0</v>
      </c>
      <c r="CIG77" s="25">
        <f>'[1]Agenda Regulatoria'!CIG10</f>
        <v>0</v>
      </c>
      <c r="CIH77" s="25">
        <f>'[1]Agenda Regulatoria'!CIH10</f>
        <v>0</v>
      </c>
      <c r="CII77" s="25">
        <f>'[1]Agenda Regulatoria'!CII10</f>
        <v>0</v>
      </c>
      <c r="CIJ77" s="25">
        <f>'[1]Agenda Regulatoria'!CIJ10</f>
        <v>0</v>
      </c>
      <c r="CIK77" s="25">
        <f>'[1]Agenda Regulatoria'!CIK10</f>
        <v>0</v>
      </c>
      <c r="CIL77" s="25">
        <f>'[1]Agenda Regulatoria'!CIL10</f>
        <v>0</v>
      </c>
      <c r="CIM77" s="25">
        <f>'[1]Agenda Regulatoria'!CIM10</f>
        <v>0</v>
      </c>
      <c r="CIN77" s="25">
        <f>'[1]Agenda Regulatoria'!CIN10</f>
        <v>0</v>
      </c>
      <c r="CIO77" s="25">
        <f>'[1]Agenda Regulatoria'!CIO10</f>
        <v>0</v>
      </c>
      <c r="CIP77" s="25">
        <f>'[1]Agenda Regulatoria'!CIP10</f>
        <v>0</v>
      </c>
      <c r="CIQ77" s="25">
        <f>'[1]Agenda Regulatoria'!CIQ10</f>
        <v>0</v>
      </c>
      <c r="CIR77" s="25">
        <f>'[1]Agenda Regulatoria'!CIR10</f>
        <v>0</v>
      </c>
      <c r="CIS77" s="25">
        <f>'[1]Agenda Regulatoria'!CIS10</f>
        <v>0</v>
      </c>
      <c r="CIT77" s="25">
        <f>'[1]Agenda Regulatoria'!CIT10</f>
        <v>0</v>
      </c>
      <c r="CIU77" s="25">
        <f>'[1]Agenda Regulatoria'!CIU10</f>
        <v>0</v>
      </c>
      <c r="CIV77" s="25">
        <f>'[1]Agenda Regulatoria'!CIV10</f>
        <v>0</v>
      </c>
      <c r="CIW77" s="25">
        <f>'[1]Agenda Regulatoria'!CIW10</f>
        <v>0</v>
      </c>
      <c r="CIX77" s="25">
        <f>'[1]Agenda Regulatoria'!CIX10</f>
        <v>0</v>
      </c>
      <c r="CIY77" s="25">
        <f>'[1]Agenda Regulatoria'!CIY10</f>
        <v>0</v>
      </c>
      <c r="CIZ77" s="25">
        <f>'[1]Agenda Regulatoria'!CIZ10</f>
        <v>0</v>
      </c>
      <c r="CJA77" s="25">
        <f>'[1]Agenda Regulatoria'!CJA10</f>
        <v>0</v>
      </c>
      <c r="CJB77" s="25">
        <f>'[1]Agenda Regulatoria'!CJB10</f>
        <v>0</v>
      </c>
      <c r="CJC77" s="25">
        <f>'[1]Agenda Regulatoria'!CJC10</f>
        <v>0</v>
      </c>
      <c r="CJD77" s="25">
        <f>'[1]Agenda Regulatoria'!CJD10</f>
        <v>0</v>
      </c>
      <c r="CJE77" s="25">
        <f>'[1]Agenda Regulatoria'!CJE10</f>
        <v>0</v>
      </c>
      <c r="CJF77" s="25">
        <f>'[1]Agenda Regulatoria'!CJF10</f>
        <v>0</v>
      </c>
      <c r="CJG77" s="25">
        <f>'[1]Agenda Regulatoria'!CJG10</f>
        <v>0</v>
      </c>
      <c r="CJH77" s="25">
        <f>'[1]Agenda Regulatoria'!CJH10</f>
        <v>0</v>
      </c>
      <c r="CJI77" s="25">
        <f>'[1]Agenda Regulatoria'!CJI10</f>
        <v>0</v>
      </c>
      <c r="CJJ77" s="25">
        <f>'[1]Agenda Regulatoria'!CJJ10</f>
        <v>0</v>
      </c>
      <c r="CJK77" s="25">
        <f>'[1]Agenda Regulatoria'!CJK10</f>
        <v>0</v>
      </c>
      <c r="CJL77" s="25">
        <f>'[1]Agenda Regulatoria'!CJL10</f>
        <v>0</v>
      </c>
      <c r="CJM77" s="25">
        <f>'[1]Agenda Regulatoria'!CJM10</f>
        <v>0</v>
      </c>
      <c r="CJN77" s="25">
        <f>'[1]Agenda Regulatoria'!CJN10</f>
        <v>0</v>
      </c>
      <c r="CJO77" s="25">
        <f>'[1]Agenda Regulatoria'!CJO10</f>
        <v>0</v>
      </c>
      <c r="CJP77" s="25">
        <f>'[1]Agenda Regulatoria'!CJP10</f>
        <v>0</v>
      </c>
      <c r="CJQ77" s="25">
        <f>'[1]Agenda Regulatoria'!CJQ10</f>
        <v>0</v>
      </c>
      <c r="CJR77" s="25">
        <f>'[1]Agenda Regulatoria'!CJR10</f>
        <v>0</v>
      </c>
      <c r="CJS77" s="25">
        <f>'[1]Agenda Regulatoria'!CJS10</f>
        <v>0</v>
      </c>
      <c r="CJT77" s="25">
        <f>'[1]Agenda Regulatoria'!CJT10</f>
        <v>0</v>
      </c>
      <c r="CJU77" s="25">
        <f>'[1]Agenda Regulatoria'!CJU10</f>
        <v>0</v>
      </c>
      <c r="CJV77" s="25">
        <f>'[1]Agenda Regulatoria'!CJV10</f>
        <v>0</v>
      </c>
      <c r="CJW77" s="25">
        <f>'[1]Agenda Regulatoria'!CJW10</f>
        <v>0</v>
      </c>
      <c r="CJX77" s="25">
        <f>'[1]Agenda Regulatoria'!CJX10</f>
        <v>0</v>
      </c>
      <c r="CJY77" s="25">
        <f>'[1]Agenda Regulatoria'!CJY10</f>
        <v>0</v>
      </c>
      <c r="CJZ77" s="25">
        <f>'[1]Agenda Regulatoria'!CJZ10</f>
        <v>0</v>
      </c>
      <c r="CKA77" s="25">
        <f>'[1]Agenda Regulatoria'!CKA10</f>
        <v>0</v>
      </c>
      <c r="CKB77" s="25">
        <f>'[1]Agenda Regulatoria'!CKB10</f>
        <v>0</v>
      </c>
      <c r="CKC77" s="25">
        <f>'[1]Agenda Regulatoria'!CKC10</f>
        <v>0</v>
      </c>
      <c r="CKD77" s="25">
        <f>'[1]Agenda Regulatoria'!CKD10</f>
        <v>0</v>
      </c>
      <c r="CKE77" s="25">
        <f>'[1]Agenda Regulatoria'!CKE10</f>
        <v>0</v>
      </c>
      <c r="CKF77" s="25">
        <f>'[1]Agenda Regulatoria'!CKF10</f>
        <v>0</v>
      </c>
      <c r="CKG77" s="25">
        <f>'[1]Agenda Regulatoria'!CKG10</f>
        <v>0</v>
      </c>
      <c r="CKH77" s="25">
        <f>'[1]Agenda Regulatoria'!CKH10</f>
        <v>0</v>
      </c>
      <c r="CKI77" s="25">
        <f>'[1]Agenda Regulatoria'!CKI10</f>
        <v>0</v>
      </c>
      <c r="CKJ77" s="25">
        <f>'[1]Agenda Regulatoria'!CKJ10</f>
        <v>0</v>
      </c>
      <c r="CKK77" s="25">
        <f>'[1]Agenda Regulatoria'!CKK10</f>
        <v>0</v>
      </c>
      <c r="CKL77" s="25">
        <f>'[1]Agenda Regulatoria'!CKL10</f>
        <v>0</v>
      </c>
      <c r="CKM77" s="25">
        <f>'[1]Agenda Regulatoria'!CKM10</f>
        <v>0</v>
      </c>
      <c r="CKN77" s="25">
        <f>'[1]Agenda Regulatoria'!CKN10</f>
        <v>0</v>
      </c>
      <c r="CKO77" s="25">
        <f>'[1]Agenda Regulatoria'!CKO10</f>
        <v>0</v>
      </c>
      <c r="CKP77" s="25">
        <f>'[1]Agenda Regulatoria'!CKP10</f>
        <v>0</v>
      </c>
      <c r="CKQ77" s="25">
        <f>'[1]Agenda Regulatoria'!CKQ10</f>
        <v>0</v>
      </c>
      <c r="CKR77" s="25">
        <f>'[1]Agenda Regulatoria'!CKR10</f>
        <v>0</v>
      </c>
      <c r="CKS77" s="25">
        <f>'[1]Agenda Regulatoria'!CKS10</f>
        <v>0</v>
      </c>
      <c r="CKT77" s="25">
        <f>'[1]Agenda Regulatoria'!CKT10</f>
        <v>0</v>
      </c>
      <c r="CKU77" s="25">
        <f>'[1]Agenda Regulatoria'!CKU10</f>
        <v>0</v>
      </c>
      <c r="CKV77" s="25">
        <f>'[1]Agenda Regulatoria'!CKV10</f>
        <v>0</v>
      </c>
      <c r="CKW77" s="25">
        <f>'[1]Agenda Regulatoria'!CKW10</f>
        <v>0</v>
      </c>
      <c r="CKX77" s="25">
        <f>'[1]Agenda Regulatoria'!CKX10</f>
        <v>0</v>
      </c>
      <c r="CKY77" s="25">
        <f>'[1]Agenda Regulatoria'!CKY10</f>
        <v>0</v>
      </c>
      <c r="CKZ77" s="25">
        <f>'[1]Agenda Regulatoria'!CKZ10</f>
        <v>0</v>
      </c>
      <c r="CLA77" s="25">
        <f>'[1]Agenda Regulatoria'!CLA10</f>
        <v>0</v>
      </c>
      <c r="CLB77" s="25">
        <f>'[1]Agenda Regulatoria'!CLB10</f>
        <v>0</v>
      </c>
      <c r="CLC77" s="25">
        <f>'[1]Agenda Regulatoria'!CLC10</f>
        <v>0</v>
      </c>
      <c r="CLD77" s="25">
        <f>'[1]Agenda Regulatoria'!CLD10</f>
        <v>0</v>
      </c>
      <c r="CLE77" s="25">
        <f>'[1]Agenda Regulatoria'!CLE10</f>
        <v>0</v>
      </c>
      <c r="CLF77" s="25">
        <f>'[1]Agenda Regulatoria'!CLF10</f>
        <v>0</v>
      </c>
      <c r="CLG77" s="25">
        <f>'[1]Agenda Regulatoria'!CLG10</f>
        <v>0</v>
      </c>
      <c r="CLH77" s="25">
        <f>'[1]Agenda Regulatoria'!CLH10</f>
        <v>0</v>
      </c>
      <c r="CLI77" s="25">
        <f>'[1]Agenda Regulatoria'!CLI10</f>
        <v>0</v>
      </c>
      <c r="CLJ77" s="25">
        <f>'[1]Agenda Regulatoria'!CLJ10</f>
        <v>0</v>
      </c>
      <c r="CLK77" s="25">
        <f>'[1]Agenda Regulatoria'!CLK10</f>
        <v>0</v>
      </c>
      <c r="CLL77" s="25">
        <f>'[1]Agenda Regulatoria'!CLL10</f>
        <v>0</v>
      </c>
      <c r="CLM77" s="25">
        <f>'[1]Agenda Regulatoria'!CLM10</f>
        <v>0</v>
      </c>
      <c r="CLN77" s="25">
        <f>'[1]Agenda Regulatoria'!CLN10</f>
        <v>0</v>
      </c>
      <c r="CLO77" s="25">
        <f>'[1]Agenda Regulatoria'!CLO10</f>
        <v>0</v>
      </c>
      <c r="CLP77" s="25">
        <f>'[1]Agenda Regulatoria'!CLP10</f>
        <v>0</v>
      </c>
      <c r="CLQ77" s="25">
        <f>'[1]Agenda Regulatoria'!CLQ10</f>
        <v>0</v>
      </c>
      <c r="CLR77" s="25">
        <f>'[1]Agenda Regulatoria'!CLR10</f>
        <v>0</v>
      </c>
      <c r="CLS77" s="25">
        <f>'[1]Agenda Regulatoria'!CLS10</f>
        <v>0</v>
      </c>
      <c r="CLT77" s="25">
        <f>'[1]Agenda Regulatoria'!CLT10</f>
        <v>0</v>
      </c>
      <c r="CLU77" s="25">
        <f>'[1]Agenda Regulatoria'!CLU10</f>
        <v>0</v>
      </c>
      <c r="CLV77" s="25">
        <f>'[1]Agenda Regulatoria'!CLV10</f>
        <v>0</v>
      </c>
      <c r="CLW77" s="25">
        <f>'[1]Agenda Regulatoria'!CLW10</f>
        <v>0</v>
      </c>
      <c r="CLX77" s="25">
        <f>'[1]Agenda Regulatoria'!CLX10</f>
        <v>0</v>
      </c>
      <c r="CLY77" s="25">
        <f>'[1]Agenda Regulatoria'!CLY10</f>
        <v>0</v>
      </c>
      <c r="CLZ77" s="25">
        <f>'[1]Agenda Regulatoria'!CLZ10</f>
        <v>0</v>
      </c>
      <c r="CMA77" s="25">
        <f>'[1]Agenda Regulatoria'!CMA10</f>
        <v>0</v>
      </c>
      <c r="CMB77" s="25">
        <f>'[1]Agenda Regulatoria'!CMB10</f>
        <v>0</v>
      </c>
      <c r="CMC77" s="25">
        <f>'[1]Agenda Regulatoria'!CMC10</f>
        <v>0</v>
      </c>
      <c r="CMD77" s="25">
        <f>'[1]Agenda Regulatoria'!CMD10</f>
        <v>0</v>
      </c>
      <c r="CME77" s="25">
        <f>'[1]Agenda Regulatoria'!CME10</f>
        <v>0</v>
      </c>
      <c r="CMF77" s="25">
        <f>'[1]Agenda Regulatoria'!CMF10</f>
        <v>0</v>
      </c>
      <c r="CMG77" s="25">
        <f>'[1]Agenda Regulatoria'!CMG10</f>
        <v>0</v>
      </c>
      <c r="CMH77" s="25">
        <f>'[1]Agenda Regulatoria'!CMH10</f>
        <v>0</v>
      </c>
      <c r="CMI77" s="25">
        <f>'[1]Agenda Regulatoria'!CMI10</f>
        <v>0</v>
      </c>
      <c r="CMJ77" s="25">
        <f>'[1]Agenda Regulatoria'!CMJ10</f>
        <v>0</v>
      </c>
      <c r="CMK77" s="25">
        <f>'[1]Agenda Regulatoria'!CMK10</f>
        <v>0</v>
      </c>
      <c r="CML77" s="25">
        <f>'[1]Agenda Regulatoria'!CML10</f>
        <v>0</v>
      </c>
      <c r="CMM77" s="25">
        <f>'[1]Agenda Regulatoria'!CMM10</f>
        <v>0</v>
      </c>
      <c r="CMN77" s="25">
        <f>'[1]Agenda Regulatoria'!CMN10</f>
        <v>0</v>
      </c>
      <c r="CMO77" s="25">
        <f>'[1]Agenda Regulatoria'!CMO10</f>
        <v>0</v>
      </c>
      <c r="CMP77" s="25">
        <f>'[1]Agenda Regulatoria'!CMP10</f>
        <v>0</v>
      </c>
      <c r="CMQ77" s="25">
        <f>'[1]Agenda Regulatoria'!CMQ10</f>
        <v>0</v>
      </c>
      <c r="CMR77" s="25">
        <f>'[1]Agenda Regulatoria'!CMR10</f>
        <v>0</v>
      </c>
      <c r="CMS77" s="25">
        <f>'[1]Agenda Regulatoria'!CMS10</f>
        <v>0</v>
      </c>
      <c r="CMT77" s="25">
        <f>'[1]Agenda Regulatoria'!CMT10</f>
        <v>0</v>
      </c>
      <c r="CMU77" s="25">
        <f>'[1]Agenda Regulatoria'!CMU10</f>
        <v>0</v>
      </c>
      <c r="CMV77" s="25">
        <f>'[1]Agenda Regulatoria'!CMV10</f>
        <v>0</v>
      </c>
      <c r="CMW77" s="25">
        <f>'[1]Agenda Regulatoria'!CMW10</f>
        <v>0</v>
      </c>
      <c r="CMX77" s="25">
        <f>'[1]Agenda Regulatoria'!CMX10</f>
        <v>0</v>
      </c>
      <c r="CMY77" s="25">
        <f>'[1]Agenda Regulatoria'!CMY10</f>
        <v>0</v>
      </c>
      <c r="CMZ77" s="25">
        <f>'[1]Agenda Regulatoria'!CMZ10</f>
        <v>0</v>
      </c>
      <c r="CNA77" s="25">
        <f>'[1]Agenda Regulatoria'!CNA10</f>
        <v>0</v>
      </c>
      <c r="CNB77" s="25">
        <f>'[1]Agenda Regulatoria'!CNB10</f>
        <v>0</v>
      </c>
      <c r="CNC77" s="25">
        <f>'[1]Agenda Regulatoria'!CNC10</f>
        <v>0</v>
      </c>
      <c r="CND77" s="25">
        <f>'[1]Agenda Regulatoria'!CND10</f>
        <v>0</v>
      </c>
      <c r="CNE77" s="25">
        <f>'[1]Agenda Regulatoria'!CNE10</f>
        <v>0</v>
      </c>
      <c r="CNF77" s="25">
        <f>'[1]Agenda Regulatoria'!CNF10</f>
        <v>0</v>
      </c>
      <c r="CNG77" s="25">
        <f>'[1]Agenda Regulatoria'!CNG10</f>
        <v>0</v>
      </c>
      <c r="CNH77" s="25">
        <f>'[1]Agenda Regulatoria'!CNH10</f>
        <v>0</v>
      </c>
      <c r="CNI77" s="25">
        <f>'[1]Agenda Regulatoria'!CNI10</f>
        <v>0</v>
      </c>
      <c r="CNJ77" s="25">
        <f>'[1]Agenda Regulatoria'!CNJ10</f>
        <v>0</v>
      </c>
      <c r="CNK77" s="25">
        <f>'[1]Agenda Regulatoria'!CNK10</f>
        <v>0</v>
      </c>
      <c r="CNL77" s="25">
        <f>'[1]Agenda Regulatoria'!CNL10</f>
        <v>0</v>
      </c>
      <c r="CNM77" s="25">
        <f>'[1]Agenda Regulatoria'!CNM10</f>
        <v>0</v>
      </c>
      <c r="CNN77" s="25">
        <f>'[1]Agenda Regulatoria'!CNN10</f>
        <v>0</v>
      </c>
      <c r="CNO77" s="25">
        <f>'[1]Agenda Regulatoria'!CNO10</f>
        <v>0</v>
      </c>
      <c r="CNP77" s="25">
        <f>'[1]Agenda Regulatoria'!CNP10</f>
        <v>0</v>
      </c>
      <c r="CNQ77" s="25">
        <f>'[1]Agenda Regulatoria'!CNQ10</f>
        <v>0</v>
      </c>
      <c r="CNR77" s="25">
        <f>'[1]Agenda Regulatoria'!CNR10</f>
        <v>0</v>
      </c>
      <c r="CNS77" s="25">
        <f>'[1]Agenda Regulatoria'!CNS10</f>
        <v>0</v>
      </c>
      <c r="CNT77" s="25">
        <f>'[1]Agenda Regulatoria'!CNT10</f>
        <v>0</v>
      </c>
      <c r="CNU77" s="25">
        <f>'[1]Agenda Regulatoria'!CNU10</f>
        <v>0</v>
      </c>
      <c r="CNV77" s="25">
        <f>'[1]Agenda Regulatoria'!CNV10</f>
        <v>0</v>
      </c>
      <c r="CNW77" s="25">
        <f>'[1]Agenda Regulatoria'!CNW10</f>
        <v>0</v>
      </c>
      <c r="CNX77" s="25">
        <f>'[1]Agenda Regulatoria'!CNX10</f>
        <v>0</v>
      </c>
      <c r="CNY77" s="25">
        <f>'[1]Agenda Regulatoria'!CNY10</f>
        <v>0</v>
      </c>
      <c r="CNZ77" s="25">
        <f>'[1]Agenda Regulatoria'!CNZ10</f>
        <v>0</v>
      </c>
      <c r="COA77" s="25">
        <f>'[1]Agenda Regulatoria'!COA10</f>
        <v>0</v>
      </c>
      <c r="COB77" s="25">
        <f>'[1]Agenda Regulatoria'!COB10</f>
        <v>0</v>
      </c>
      <c r="COC77" s="25">
        <f>'[1]Agenda Regulatoria'!COC10</f>
        <v>0</v>
      </c>
      <c r="COD77" s="25">
        <f>'[1]Agenda Regulatoria'!COD10</f>
        <v>0</v>
      </c>
      <c r="COE77" s="25">
        <f>'[1]Agenda Regulatoria'!COE10</f>
        <v>0</v>
      </c>
      <c r="COF77" s="25">
        <f>'[1]Agenda Regulatoria'!COF10</f>
        <v>0</v>
      </c>
      <c r="COG77" s="25">
        <f>'[1]Agenda Regulatoria'!COG10</f>
        <v>0</v>
      </c>
      <c r="COH77" s="25">
        <f>'[1]Agenda Regulatoria'!COH10</f>
        <v>0</v>
      </c>
      <c r="COI77" s="25">
        <f>'[1]Agenda Regulatoria'!COI10</f>
        <v>0</v>
      </c>
      <c r="COJ77" s="25">
        <f>'[1]Agenda Regulatoria'!COJ10</f>
        <v>0</v>
      </c>
      <c r="COK77" s="25">
        <f>'[1]Agenda Regulatoria'!COK10</f>
        <v>0</v>
      </c>
      <c r="COL77" s="25">
        <f>'[1]Agenda Regulatoria'!COL10</f>
        <v>0</v>
      </c>
      <c r="COM77" s="25">
        <f>'[1]Agenda Regulatoria'!COM10</f>
        <v>0</v>
      </c>
      <c r="CON77" s="25">
        <f>'[1]Agenda Regulatoria'!CON10</f>
        <v>0</v>
      </c>
      <c r="COO77" s="25">
        <f>'[1]Agenda Regulatoria'!COO10</f>
        <v>0</v>
      </c>
      <c r="COP77" s="25">
        <f>'[1]Agenda Regulatoria'!COP10</f>
        <v>0</v>
      </c>
      <c r="COQ77" s="25">
        <f>'[1]Agenda Regulatoria'!COQ10</f>
        <v>0</v>
      </c>
      <c r="COR77" s="25">
        <f>'[1]Agenda Regulatoria'!COR10</f>
        <v>0</v>
      </c>
      <c r="COS77" s="25">
        <f>'[1]Agenda Regulatoria'!COS10</f>
        <v>0</v>
      </c>
      <c r="COT77" s="25">
        <f>'[1]Agenda Regulatoria'!COT10</f>
        <v>0</v>
      </c>
      <c r="COU77" s="25">
        <f>'[1]Agenda Regulatoria'!COU10</f>
        <v>0</v>
      </c>
      <c r="COV77" s="25">
        <f>'[1]Agenda Regulatoria'!COV10</f>
        <v>0</v>
      </c>
      <c r="COW77" s="25">
        <f>'[1]Agenda Regulatoria'!COW10</f>
        <v>0</v>
      </c>
      <c r="COX77" s="25">
        <f>'[1]Agenda Regulatoria'!COX10</f>
        <v>0</v>
      </c>
      <c r="COY77" s="25">
        <f>'[1]Agenda Regulatoria'!COY10</f>
        <v>0</v>
      </c>
      <c r="COZ77" s="25">
        <f>'[1]Agenda Regulatoria'!COZ10</f>
        <v>0</v>
      </c>
      <c r="CPA77" s="25">
        <f>'[1]Agenda Regulatoria'!CPA10</f>
        <v>0</v>
      </c>
      <c r="CPB77" s="25">
        <f>'[1]Agenda Regulatoria'!CPB10</f>
        <v>0</v>
      </c>
      <c r="CPC77" s="25">
        <f>'[1]Agenda Regulatoria'!CPC10</f>
        <v>0</v>
      </c>
      <c r="CPD77" s="25">
        <f>'[1]Agenda Regulatoria'!CPD10</f>
        <v>0</v>
      </c>
      <c r="CPE77" s="25">
        <f>'[1]Agenda Regulatoria'!CPE10</f>
        <v>0</v>
      </c>
      <c r="CPF77" s="25">
        <f>'[1]Agenda Regulatoria'!CPF10</f>
        <v>0</v>
      </c>
      <c r="CPG77" s="25">
        <f>'[1]Agenda Regulatoria'!CPG10</f>
        <v>0</v>
      </c>
      <c r="CPH77" s="25">
        <f>'[1]Agenda Regulatoria'!CPH10</f>
        <v>0</v>
      </c>
      <c r="CPI77" s="25">
        <f>'[1]Agenda Regulatoria'!CPI10</f>
        <v>0</v>
      </c>
      <c r="CPJ77" s="25">
        <f>'[1]Agenda Regulatoria'!CPJ10</f>
        <v>0</v>
      </c>
      <c r="CPK77" s="25">
        <f>'[1]Agenda Regulatoria'!CPK10</f>
        <v>0</v>
      </c>
      <c r="CPL77" s="25">
        <f>'[1]Agenda Regulatoria'!CPL10</f>
        <v>0</v>
      </c>
      <c r="CPM77" s="25">
        <f>'[1]Agenda Regulatoria'!CPM10</f>
        <v>0</v>
      </c>
      <c r="CPN77" s="25">
        <f>'[1]Agenda Regulatoria'!CPN10</f>
        <v>0</v>
      </c>
      <c r="CPO77" s="25">
        <f>'[1]Agenda Regulatoria'!CPO10</f>
        <v>0</v>
      </c>
      <c r="CPP77" s="25">
        <f>'[1]Agenda Regulatoria'!CPP10</f>
        <v>0</v>
      </c>
      <c r="CPQ77" s="25">
        <f>'[1]Agenda Regulatoria'!CPQ10</f>
        <v>0</v>
      </c>
      <c r="CPR77" s="25">
        <f>'[1]Agenda Regulatoria'!CPR10</f>
        <v>0</v>
      </c>
      <c r="CPS77" s="25">
        <f>'[1]Agenda Regulatoria'!CPS10</f>
        <v>0</v>
      </c>
      <c r="CPT77" s="25">
        <f>'[1]Agenda Regulatoria'!CPT10</f>
        <v>0</v>
      </c>
      <c r="CPU77" s="25">
        <f>'[1]Agenda Regulatoria'!CPU10</f>
        <v>0</v>
      </c>
      <c r="CPV77" s="25">
        <f>'[1]Agenda Regulatoria'!CPV10</f>
        <v>0</v>
      </c>
      <c r="CPW77" s="25">
        <f>'[1]Agenda Regulatoria'!CPW10</f>
        <v>0</v>
      </c>
      <c r="CPX77" s="25">
        <f>'[1]Agenda Regulatoria'!CPX10</f>
        <v>0</v>
      </c>
      <c r="CPY77" s="25">
        <f>'[1]Agenda Regulatoria'!CPY10</f>
        <v>0</v>
      </c>
      <c r="CPZ77" s="25">
        <f>'[1]Agenda Regulatoria'!CPZ10</f>
        <v>0</v>
      </c>
      <c r="CQA77" s="25">
        <f>'[1]Agenda Regulatoria'!CQA10</f>
        <v>0</v>
      </c>
      <c r="CQB77" s="25">
        <f>'[1]Agenda Regulatoria'!CQB10</f>
        <v>0</v>
      </c>
      <c r="CQC77" s="25">
        <f>'[1]Agenda Regulatoria'!CQC10</f>
        <v>0</v>
      </c>
      <c r="CQD77" s="25">
        <f>'[1]Agenda Regulatoria'!CQD10</f>
        <v>0</v>
      </c>
      <c r="CQE77" s="25">
        <f>'[1]Agenda Regulatoria'!CQE10</f>
        <v>0</v>
      </c>
      <c r="CQF77" s="25">
        <f>'[1]Agenda Regulatoria'!CQF10</f>
        <v>0</v>
      </c>
      <c r="CQG77" s="25">
        <f>'[1]Agenda Regulatoria'!CQG10</f>
        <v>0</v>
      </c>
      <c r="CQH77" s="25">
        <f>'[1]Agenda Regulatoria'!CQH10</f>
        <v>0</v>
      </c>
      <c r="CQI77" s="25">
        <f>'[1]Agenda Regulatoria'!CQI10</f>
        <v>0</v>
      </c>
      <c r="CQJ77" s="25">
        <f>'[1]Agenda Regulatoria'!CQJ10</f>
        <v>0</v>
      </c>
      <c r="CQK77" s="25">
        <f>'[1]Agenda Regulatoria'!CQK10</f>
        <v>0</v>
      </c>
      <c r="CQL77" s="25">
        <f>'[1]Agenda Regulatoria'!CQL10</f>
        <v>0</v>
      </c>
      <c r="CQM77" s="25">
        <f>'[1]Agenda Regulatoria'!CQM10</f>
        <v>0</v>
      </c>
      <c r="CQN77" s="25">
        <f>'[1]Agenda Regulatoria'!CQN10</f>
        <v>0</v>
      </c>
      <c r="CQO77" s="25">
        <f>'[1]Agenda Regulatoria'!CQO10</f>
        <v>0</v>
      </c>
      <c r="CQP77" s="25">
        <f>'[1]Agenda Regulatoria'!CQP10</f>
        <v>0</v>
      </c>
      <c r="CQQ77" s="25">
        <f>'[1]Agenda Regulatoria'!CQQ10</f>
        <v>0</v>
      </c>
      <c r="CQR77" s="25">
        <f>'[1]Agenda Regulatoria'!CQR10</f>
        <v>0</v>
      </c>
      <c r="CQS77" s="25">
        <f>'[1]Agenda Regulatoria'!CQS10</f>
        <v>0</v>
      </c>
      <c r="CQT77" s="25">
        <f>'[1]Agenda Regulatoria'!CQT10</f>
        <v>0</v>
      </c>
      <c r="CQU77" s="25">
        <f>'[1]Agenda Regulatoria'!CQU10</f>
        <v>0</v>
      </c>
      <c r="CQV77" s="25">
        <f>'[1]Agenda Regulatoria'!CQV10</f>
        <v>0</v>
      </c>
      <c r="CQW77" s="25">
        <f>'[1]Agenda Regulatoria'!CQW10</f>
        <v>0</v>
      </c>
      <c r="CQX77" s="25">
        <f>'[1]Agenda Regulatoria'!CQX10</f>
        <v>0</v>
      </c>
      <c r="CQY77" s="25">
        <f>'[1]Agenda Regulatoria'!CQY10</f>
        <v>0</v>
      </c>
      <c r="CQZ77" s="25">
        <f>'[1]Agenda Regulatoria'!CQZ10</f>
        <v>0</v>
      </c>
      <c r="CRA77" s="25">
        <f>'[1]Agenda Regulatoria'!CRA10</f>
        <v>0</v>
      </c>
      <c r="CRB77" s="25">
        <f>'[1]Agenda Regulatoria'!CRB10</f>
        <v>0</v>
      </c>
      <c r="CRC77" s="25">
        <f>'[1]Agenda Regulatoria'!CRC10</f>
        <v>0</v>
      </c>
      <c r="CRD77" s="25">
        <f>'[1]Agenda Regulatoria'!CRD10</f>
        <v>0</v>
      </c>
      <c r="CRE77" s="25">
        <f>'[1]Agenda Regulatoria'!CRE10</f>
        <v>0</v>
      </c>
      <c r="CRF77" s="25">
        <f>'[1]Agenda Regulatoria'!CRF10</f>
        <v>0</v>
      </c>
      <c r="CRG77" s="25">
        <f>'[1]Agenda Regulatoria'!CRG10</f>
        <v>0</v>
      </c>
      <c r="CRH77" s="25">
        <f>'[1]Agenda Regulatoria'!CRH10</f>
        <v>0</v>
      </c>
      <c r="CRI77" s="25">
        <f>'[1]Agenda Regulatoria'!CRI10</f>
        <v>0</v>
      </c>
      <c r="CRJ77" s="25">
        <f>'[1]Agenda Regulatoria'!CRJ10</f>
        <v>0</v>
      </c>
      <c r="CRK77" s="25">
        <f>'[1]Agenda Regulatoria'!CRK10</f>
        <v>0</v>
      </c>
      <c r="CRL77" s="25">
        <f>'[1]Agenda Regulatoria'!CRL10</f>
        <v>0</v>
      </c>
      <c r="CRM77" s="25">
        <f>'[1]Agenda Regulatoria'!CRM10</f>
        <v>0</v>
      </c>
      <c r="CRN77" s="25">
        <f>'[1]Agenda Regulatoria'!CRN10</f>
        <v>0</v>
      </c>
      <c r="CRO77" s="25">
        <f>'[1]Agenda Regulatoria'!CRO10</f>
        <v>0</v>
      </c>
      <c r="CRP77" s="25">
        <f>'[1]Agenda Regulatoria'!CRP10</f>
        <v>0</v>
      </c>
      <c r="CRQ77" s="25">
        <f>'[1]Agenda Regulatoria'!CRQ10</f>
        <v>0</v>
      </c>
      <c r="CRR77" s="25">
        <f>'[1]Agenda Regulatoria'!CRR10</f>
        <v>0</v>
      </c>
      <c r="CRS77" s="25">
        <f>'[1]Agenda Regulatoria'!CRS10</f>
        <v>0</v>
      </c>
      <c r="CRT77" s="25">
        <f>'[1]Agenda Regulatoria'!CRT10</f>
        <v>0</v>
      </c>
      <c r="CRU77" s="25">
        <f>'[1]Agenda Regulatoria'!CRU10</f>
        <v>0</v>
      </c>
      <c r="CRV77" s="25">
        <f>'[1]Agenda Regulatoria'!CRV10</f>
        <v>0</v>
      </c>
      <c r="CRW77" s="25">
        <f>'[1]Agenda Regulatoria'!CRW10</f>
        <v>0</v>
      </c>
      <c r="CRX77" s="25">
        <f>'[1]Agenda Regulatoria'!CRX10</f>
        <v>0</v>
      </c>
      <c r="CRY77" s="25">
        <f>'[1]Agenda Regulatoria'!CRY10</f>
        <v>0</v>
      </c>
      <c r="CRZ77" s="25">
        <f>'[1]Agenda Regulatoria'!CRZ10</f>
        <v>0</v>
      </c>
      <c r="CSA77" s="25">
        <f>'[1]Agenda Regulatoria'!CSA10</f>
        <v>0</v>
      </c>
      <c r="CSB77" s="25">
        <f>'[1]Agenda Regulatoria'!CSB10</f>
        <v>0</v>
      </c>
      <c r="CSC77" s="25">
        <f>'[1]Agenda Regulatoria'!CSC10</f>
        <v>0</v>
      </c>
      <c r="CSD77" s="25">
        <f>'[1]Agenda Regulatoria'!CSD10</f>
        <v>0</v>
      </c>
      <c r="CSE77" s="25">
        <f>'[1]Agenda Regulatoria'!CSE10</f>
        <v>0</v>
      </c>
      <c r="CSF77" s="25">
        <f>'[1]Agenda Regulatoria'!CSF10</f>
        <v>0</v>
      </c>
      <c r="CSG77" s="25">
        <f>'[1]Agenda Regulatoria'!CSG10</f>
        <v>0</v>
      </c>
      <c r="CSH77" s="25">
        <f>'[1]Agenda Regulatoria'!CSH10</f>
        <v>0</v>
      </c>
      <c r="CSI77" s="25">
        <f>'[1]Agenda Regulatoria'!CSI10</f>
        <v>0</v>
      </c>
      <c r="CSJ77" s="25">
        <f>'[1]Agenda Regulatoria'!CSJ10</f>
        <v>0</v>
      </c>
      <c r="CSK77" s="25">
        <f>'[1]Agenda Regulatoria'!CSK10</f>
        <v>0</v>
      </c>
      <c r="CSL77" s="25">
        <f>'[1]Agenda Regulatoria'!CSL10</f>
        <v>0</v>
      </c>
      <c r="CSM77" s="25">
        <f>'[1]Agenda Regulatoria'!CSM10</f>
        <v>0</v>
      </c>
      <c r="CSN77" s="25">
        <f>'[1]Agenda Regulatoria'!CSN10</f>
        <v>0</v>
      </c>
      <c r="CSO77" s="25">
        <f>'[1]Agenda Regulatoria'!CSO10</f>
        <v>0</v>
      </c>
      <c r="CSP77" s="25">
        <f>'[1]Agenda Regulatoria'!CSP10</f>
        <v>0</v>
      </c>
      <c r="CSQ77" s="25">
        <f>'[1]Agenda Regulatoria'!CSQ10</f>
        <v>0</v>
      </c>
      <c r="CSR77" s="25">
        <f>'[1]Agenda Regulatoria'!CSR10</f>
        <v>0</v>
      </c>
      <c r="CSS77" s="25">
        <f>'[1]Agenda Regulatoria'!CSS10</f>
        <v>0</v>
      </c>
      <c r="CST77" s="25">
        <f>'[1]Agenda Regulatoria'!CST10</f>
        <v>0</v>
      </c>
      <c r="CSU77" s="25">
        <f>'[1]Agenda Regulatoria'!CSU10</f>
        <v>0</v>
      </c>
      <c r="CSV77" s="25">
        <f>'[1]Agenda Regulatoria'!CSV10</f>
        <v>0</v>
      </c>
      <c r="CSW77" s="25">
        <f>'[1]Agenda Regulatoria'!CSW10</f>
        <v>0</v>
      </c>
      <c r="CSX77" s="25">
        <f>'[1]Agenda Regulatoria'!CSX10</f>
        <v>0</v>
      </c>
      <c r="CSY77" s="25">
        <f>'[1]Agenda Regulatoria'!CSY10</f>
        <v>0</v>
      </c>
      <c r="CSZ77" s="25">
        <f>'[1]Agenda Regulatoria'!CSZ10</f>
        <v>0</v>
      </c>
      <c r="CTA77" s="25">
        <f>'[1]Agenda Regulatoria'!CTA10</f>
        <v>0</v>
      </c>
      <c r="CTB77" s="25">
        <f>'[1]Agenda Regulatoria'!CTB10</f>
        <v>0</v>
      </c>
      <c r="CTC77" s="25">
        <f>'[1]Agenda Regulatoria'!CTC10</f>
        <v>0</v>
      </c>
      <c r="CTD77" s="25">
        <f>'[1]Agenda Regulatoria'!CTD10</f>
        <v>0</v>
      </c>
      <c r="CTE77" s="25">
        <f>'[1]Agenda Regulatoria'!CTE10</f>
        <v>0</v>
      </c>
      <c r="CTF77" s="25">
        <f>'[1]Agenda Regulatoria'!CTF10</f>
        <v>0</v>
      </c>
      <c r="CTG77" s="25">
        <f>'[1]Agenda Regulatoria'!CTG10</f>
        <v>0</v>
      </c>
      <c r="CTH77" s="25">
        <f>'[1]Agenda Regulatoria'!CTH10</f>
        <v>0</v>
      </c>
      <c r="CTI77" s="25">
        <f>'[1]Agenda Regulatoria'!CTI10</f>
        <v>0</v>
      </c>
      <c r="CTJ77" s="25">
        <f>'[1]Agenda Regulatoria'!CTJ10</f>
        <v>0</v>
      </c>
      <c r="CTK77" s="25">
        <f>'[1]Agenda Regulatoria'!CTK10</f>
        <v>0</v>
      </c>
      <c r="CTL77" s="25">
        <f>'[1]Agenda Regulatoria'!CTL10</f>
        <v>0</v>
      </c>
      <c r="CTM77" s="25">
        <f>'[1]Agenda Regulatoria'!CTM10</f>
        <v>0</v>
      </c>
      <c r="CTN77" s="25">
        <f>'[1]Agenda Regulatoria'!CTN10</f>
        <v>0</v>
      </c>
      <c r="CTO77" s="25">
        <f>'[1]Agenda Regulatoria'!CTO10</f>
        <v>0</v>
      </c>
      <c r="CTP77" s="25">
        <f>'[1]Agenda Regulatoria'!CTP10</f>
        <v>0</v>
      </c>
      <c r="CTQ77" s="25">
        <f>'[1]Agenda Regulatoria'!CTQ10</f>
        <v>0</v>
      </c>
      <c r="CTR77" s="25">
        <f>'[1]Agenda Regulatoria'!CTR10</f>
        <v>0</v>
      </c>
      <c r="CTS77" s="25">
        <f>'[1]Agenda Regulatoria'!CTS10</f>
        <v>0</v>
      </c>
      <c r="CTT77" s="25">
        <f>'[1]Agenda Regulatoria'!CTT10</f>
        <v>0</v>
      </c>
      <c r="CTU77" s="25">
        <f>'[1]Agenda Regulatoria'!CTU10</f>
        <v>0</v>
      </c>
      <c r="CTV77" s="25">
        <f>'[1]Agenda Regulatoria'!CTV10</f>
        <v>0</v>
      </c>
      <c r="CTW77" s="25">
        <f>'[1]Agenda Regulatoria'!CTW10</f>
        <v>0</v>
      </c>
      <c r="CTX77" s="25">
        <f>'[1]Agenda Regulatoria'!CTX10</f>
        <v>0</v>
      </c>
      <c r="CTY77" s="25">
        <f>'[1]Agenda Regulatoria'!CTY10</f>
        <v>0</v>
      </c>
      <c r="CTZ77" s="25">
        <f>'[1]Agenda Regulatoria'!CTZ10</f>
        <v>0</v>
      </c>
      <c r="CUA77" s="25">
        <f>'[1]Agenda Regulatoria'!CUA10</f>
        <v>0</v>
      </c>
      <c r="CUB77" s="25">
        <f>'[1]Agenda Regulatoria'!CUB10</f>
        <v>0</v>
      </c>
      <c r="CUC77" s="25">
        <f>'[1]Agenda Regulatoria'!CUC10</f>
        <v>0</v>
      </c>
      <c r="CUD77" s="25">
        <f>'[1]Agenda Regulatoria'!CUD10</f>
        <v>0</v>
      </c>
      <c r="CUE77" s="25">
        <f>'[1]Agenda Regulatoria'!CUE10</f>
        <v>0</v>
      </c>
      <c r="CUF77" s="25">
        <f>'[1]Agenda Regulatoria'!CUF10</f>
        <v>0</v>
      </c>
      <c r="CUG77" s="25">
        <f>'[1]Agenda Regulatoria'!CUG10</f>
        <v>0</v>
      </c>
      <c r="CUH77" s="25">
        <f>'[1]Agenda Regulatoria'!CUH10</f>
        <v>0</v>
      </c>
      <c r="CUI77" s="25">
        <f>'[1]Agenda Regulatoria'!CUI10</f>
        <v>0</v>
      </c>
      <c r="CUJ77" s="25">
        <f>'[1]Agenda Regulatoria'!CUJ10</f>
        <v>0</v>
      </c>
      <c r="CUK77" s="25">
        <f>'[1]Agenda Regulatoria'!CUK10</f>
        <v>0</v>
      </c>
      <c r="CUL77" s="25">
        <f>'[1]Agenda Regulatoria'!CUL10</f>
        <v>0</v>
      </c>
      <c r="CUM77" s="25">
        <f>'[1]Agenda Regulatoria'!CUM10</f>
        <v>0</v>
      </c>
      <c r="CUN77" s="25">
        <f>'[1]Agenda Regulatoria'!CUN10</f>
        <v>0</v>
      </c>
      <c r="CUO77" s="25">
        <f>'[1]Agenda Regulatoria'!CUO10</f>
        <v>0</v>
      </c>
      <c r="CUP77" s="25">
        <f>'[1]Agenda Regulatoria'!CUP10</f>
        <v>0</v>
      </c>
      <c r="CUQ77" s="25">
        <f>'[1]Agenda Regulatoria'!CUQ10</f>
        <v>0</v>
      </c>
      <c r="CUR77" s="25">
        <f>'[1]Agenda Regulatoria'!CUR10</f>
        <v>0</v>
      </c>
      <c r="CUS77" s="25">
        <f>'[1]Agenda Regulatoria'!CUS10</f>
        <v>0</v>
      </c>
      <c r="CUT77" s="25">
        <f>'[1]Agenda Regulatoria'!CUT10</f>
        <v>0</v>
      </c>
      <c r="CUU77" s="25">
        <f>'[1]Agenda Regulatoria'!CUU10</f>
        <v>0</v>
      </c>
      <c r="CUV77" s="25">
        <f>'[1]Agenda Regulatoria'!CUV10</f>
        <v>0</v>
      </c>
      <c r="CUW77" s="25">
        <f>'[1]Agenda Regulatoria'!CUW10</f>
        <v>0</v>
      </c>
      <c r="CUX77" s="25">
        <f>'[1]Agenda Regulatoria'!CUX10</f>
        <v>0</v>
      </c>
      <c r="CUY77" s="25">
        <f>'[1]Agenda Regulatoria'!CUY10</f>
        <v>0</v>
      </c>
      <c r="CUZ77" s="25">
        <f>'[1]Agenda Regulatoria'!CUZ10</f>
        <v>0</v>
      </c>
      <c r="CVA77" s="25">
        <f>'[1]Agenda Regulatoria'!CVA10</f>
        <v>0</v>
      </c>
      <c r="CVB77" s="25">
        <f>'[1]Agenda Regulatoria'!CVB10</f>
        <v>0</v>
      </c>
      <c r="CVC77" s="25">
        <f>'[1]Agenda Regulatoria'!CVC10</f>
        <v>0</v>
      </c>
      <c r="CVD77" s="25">
        <f>'[1]Agenda Regulatoria'!CVD10</f>
        <v>0</v>
      </c>
      <c r="CVE77" s="25">
        <f>'[1]Agenda Regulatoria'!CVE10</f>
        <v>0</v>
      </c>
      <c r="CVF77" s="25">
        <f>'[1]Agenda Regulatoria'!CVF10</f>
        <v>0</v>
      </c>
      <c r="CVG77" s="25">
        <f>'[1]Agenda Regulatoria'!CVG10</f>
        <v>0</v>
      </c>
      <c r="CVH77" s="25">
        <f>'[1]Agenda Regulatoria'!CVH10</f>
        <v>0</v>
      </c>
      <c r="CVI77" s="25">
        <f>'[1]Agenda Regulatoria'!CVI10</f>
        <v>0</v>
      </c>
      <c r="CVJ77" s="25">
        <f>'[1]Agenda Regulatoria'!CVJ10</f>
        <v>0</v>
      </c>
      <c r="CVK77" s="25">
        <f>'[1]Agenda Regulatoria'!CVK10</f>
        <v>0</v>
      </c>
      <c r="CVL77" s="25">
        <f>'[1]Agenda Regulatoria'!CVL10</f>
        <v>0</v>
      </c>
      <c r="CVM77" s="25">
        <f>'[1]Agenda Regulatoria'!CVM10</f>
        <v>0</v>
      </c>
      <c r="CVN77" s="25">
        <f>'[1]Agenda Regulatoria'!CVN10</f>
        <v>0</v>
      </c>
      <c r="CVO77" s="25">
        <f>'[1]Agenda Regulatoria'!CVO10</f>
        <v>0</v>
      </c>
      <c r="CVP77" s="25">
        <f>'[1]Agenda Regulatoria'!CVP10</f>
        <v>0</v>
      </c>
      <c r="CVQ77" s="25">
        <f>'[1]Agenda Regulatoria'!CVQ10</f>
        <v>0</v>
      </c>
      <c r="CVR77" s="25">
        <f>'[1]Agenda Regulatoria'!CVR10</f>
        <v>0</v>
      </c>
      <c r="CVS77" s="25">
        <f>'[1]Agenda Regulatoria'!CVS10</f>
        <v>0</v>
      </c>
      <c r="CVT77" s="25">
        <f>'[1]Agenda Regulatoria'!CVT10</f>
        <v>0</v>
      </c>
      <c r="CVU77" s="25">
        <f>'[1]Agenda Regulatoria'!CVU10</f>
        <v>0</v>
      </c>
      <c r="CVV77" s="25">
        <f>'[1]Agenda Regulatoria'!CVV10</f>
        <v>0</v>
      </c>
      <c r="CVW77" s="25">
        <f>'[1]Agenda Regulatoria'!CVW10</f>
        <v>0</v>
      </c>
      <c r="CVX77" s="25">
        <f>'[1]Agenda Regulatoria'!CVX10</f>
        <v>0</v>
      </c>
      <c r="CVY77" s="25">
        <f>'[1]Agenda Regulatoria'!CVY10</f>
        <v>0</v>
      </c>
      <c r="CVZ77" s="25">
        <f>'[1]Agenda Regulatoria'!CVZ10</f>
        <v>0</v>
      </c>
      <c r="CWA77" s="25">
        <f>'[1]Agenda Regulatoria'!CWA10</f>
        <v>0</v>
      </c>
      <c r="CWB77" s="25">
        <f>'[1]Agenda Regulatoria'!CWB10</f>
        <v>0</v>
      </c>
      <c r="CWC77" s="25">
        <f>'[1]Agenda Regulatoria'!CWC10</f>
        <v>0</v>
      </c>
      <c r="CWD77" s="25">
        <f>'[1]Agenda Regulatoria'!CWD10</f>
        <v>0</v>
      </c>
      <c r="CWE77" s="25">
        <f>'[1]Agenda Regulatoria'!CWE10</f>
        <v>0</v>
      </c>
      <c r="CWF77" s="25">
        <f>'[1]Agenda Regulatoria'!CWF10</f>
        <v>0</v>
      </c>
      <c r="CWG77" s="25">
        <f>'[1]Agenda Regulatoria'!CWG10</f>
        <v>0</v>
      </c>
      <c r="CWH77" s="25">
        <f>'[1]Agenda Regulatoria'!CWH10</f>
        <v>0</v>
      </c>
      <c r="CWI77" s="25">
        <f>'[1]Agenda Regulatoria'!CWI10</f>
        <v>0</v>
      </c>
      <c r="CWJ77" s="25">
        <f>'[1]Agenda Regulatoria'!CWJ10</f>
        <v>0</v>
      </c>
      <c r="CWK77" s="25">
        <f>'[1]Agenda Regulatoria'!CWK10</f>
        <v>0</v>
      </c>
      <c r="CWL77" s="25">
        <f>'[1]Agenda Regulatoria'!CWL10</f>
        <v>0</v>
      </c>
      <c r="CWM77" s="25">
        <f>'[1]Agenda Regulatoria'!CWM10</f>
        <v>0</v>
      </c>
      <c r="CWN77" s="25">
        <f>'[1]Agenda Regulatoria'!CWN10</f>
        <v>0</v>
      </c>
      <c r="CWO77" s="25">
        <f>'[1]Agenda Regulatoria'!CWO10</f>
        <v>0</v>
      </c>
      <c r="CWP77" s="25">
        <f>'[1]Agenda Regulatoria'!CWP10</f>
        <v>0</v>
      </c>
      <c r="CWQ77" s="25">
        <f>'[1]Agenda Regulatoria'!CWQ10</f>
        <v>0</v>
      </c>
      <c r="CWR77" s="25">
        <f>'[1]Agenda Regulatoria'!CWR10</f>
        <v>0</v>
      </c>
      <c r="CWS77" s="25">
        <f>'[1]Agenda Regulatoria'!CWS10</f>
        <v>0</v>
      </c>
      <c r="CWT77" s="25">
        <f>'[1]Agenda Regulatoria'!CWT10</f>
        <v>0</v>
      </c>
      <c r="CWU77" s="25">
        <f>'[1]Agenda Regulatoria'!CWU10</f>
        <v>0</v>
      </c>
      <c r="CWV77" s="25">
        <f>'[1]Agenda Regulatoria'!CWV10</f>
        <v>0</v>
      </c>
      <c r="CWW77" s="25">
        <f>'[1]Agenda Regulatoria'!CWW10</f>
        <v>0</v>
      </c>
      <c r="CWX77" s="25">
        <f>'[1]Agenda Regulatoria'!CWX10</f>
        <v>0</v>
      </c>
      <c r="CWY77" s="25">
        <f>'[1]Agenda Regulatoria'!CWY10</f>
        <v>0</v>
      </c>
      <c r="CWZ77" s="25">
        <f>'[1]Agenda Regulatoria'!CWZ10</f>
        <v>0</v>
      </c>
      <c r="CXA77" s="25">
        <f>'[1]Agenda Regulatoria'!CXA10</f>
        <v>0</v>
      </c>
      <c r="CXB77" s="25">
        <f>'[1]Agenda Regulatoria'!CXB10</f>
        <v>0</v>
      </c>
      <c r="CXC77" s="25">
        <f>'[1]Agenda Regulatoria'!CXC10</f>
        <v>0</v>
      </c>
      <c r="CXD77" s="25">
        <f>'[1]Agenda Regulatoria'!CXD10</f>
        <v>0</v>
      </c>
      <c r="CXE77" s="25">
        <f>'[1]Agenda Regulatoria'!CXE10</f>
        <v>0</v>
      </c>
      <c r="CXF77" s="25">
        <f>'[1]Agenda Regulatoria'!CXF10</f>
        <v>0</v>
      </c>
      <c r="CXG77" s="25">
        <f>'[1]Agenda Regulatoria'!CXG10</f>
        <v>0</v>
      </c>
      <c r="CXH77" s="25">
        <f>'[1]Agenda Regulatoria'!CXH10</f>
        <v>0</v>
      </c>
      <c r="CXI77" s="25">
        <f>'[1]Agenda Regulatoria'!CXI10</f>
        <v>0</v>
      </c>
      <c r="CXJ77" s="25">
        <f>'[1]Agenda Regulatoria'!CXJ10</f>
        <v>0</v>
      </c>
      <c r="CXK77" s="25">
        <f>'[1]Agenda Regulatoria'!CXK10</f>
        <v>0</v>
      </c>
      <c r="CXL77" s="25">
        <f>'[1]Agenda Regulatoria'!CXL10</f>
        <v>0</v>
      </c>
      <c r="CXM77" s="25">
        <f>'[1]Agenda Regulatoria'!CXM10</f>
        <v>0</v>
      </c>
      <c r="CXN77" s="25">
        <f>'[1]Agenda Regulatoria'!CXN10</f>
        <v>0</v>
      </c>
      <c r="CXO77" s="25">
        <f>'[1]Agenda Regulatoria'!CXO10</f>
        <v>0</v>
      </c>
      <c r="CXP77" s="25">
        <f>'[1]Agenda Regulatoria'!CXP10</f>
        <v>0</v>
      </c>
      <c r="CXQ77" s="25">
        <f>'[1]Agenda Regulatoria'!CXQ10</f>
        <v>0</v>
      </c>
      <c r="CXR77" s="25">
        <f>'[1]Agenda Regulatoria'!CXR10</f>
        <v>0</v>
      </c>
      <c r="CXS77" s="25">
        <f>'[1]Agenda Regulatoria'!CXS10</f>
        <v>0</v>
      </c>
      <c r="CXT77" s="25">
        <f>'[1]Agenda Regulatoria'!CXT10</f>
        <v>0</v>
      </c>
      <c r="CXU77" s="25">
        <f>'[1]Agenda Regulatoria'!CXU10</f>
        <v>0</v>
      </c>
      <c r="CXV77" s="25">
        <f>'[1]Agenda Regulatoria'!CXV10</f>
        <v>0</v>
      </c>
      <c r="CXW77" s="25">
        <f>'[1]Agenda Regulatoria'!CXW10</f>
        <v>0</v>
      </c>
      <c r="CXX77" s="25">
        <f>'[1]Agenda Regulatoria'!CXX10</f>
        <v>0</v>
      </c>
      <c r="CXY77" s="25">
        <f>'[1]Agenda Regulatoria'!CXY10</f>
        <v>0</v>
      </c>
      <c r="CXZ77" s="25">
        <f>'[1]Agenda Regulatoria'!CXZ10</f>
        <v>0</v>
      </c>
      <c r="CYA77" s="25">
        <f>'[1]Agenda Regulatoria'!CYA10</f>
        <v>0</v>
      </c>
      <c r="CYB77" s="25">
        <f>'[1]Agenda Regulatoria'!CYB10</f>
        <v>0</v>
      </c>
      <c r="CYC77" s="25">
        <f>'[1]Agenda Regulatoria'!CYC10</f>
        <v>0</v>
      </c>
      <c r="CYD77" s="25">
        <f>'[1]Agenda Regulatoria'!CYD10</f>
        <v>0</v>
      </c>
      <c r="CYE77" s="25">
        <f>'[1]Agenda Regulatoria'!CYE10</f>
        <v>0</v>
      </c>
      <c r="CYF77" s="25">
        <f>'[1]Agenda Regulatoria'!CYF10</f>
        <v>0</v>
      </c>
      <c r="CYG77" s="25">
        <f>'[1]Agenda Regulatoria'!CYG10</f>
        <v>0</v>
      </c>
      <c r="CYH77" s="25">
        <f>'[1]Agenda Regulatoria'!CYH10</f>
        <v>0</v>
      </c>
      <c r="CYI77" s="25">
        <f>'[1]Agenda Regulatoria'!CYI10</f>
        <v>0</v>
      </c>
      <c r="CYJ77" s="25">
        <f>'[1]Agenda Regulatoria'!CYJ10</f>
        <v>0</v>
      </c>
      <c r="CYK77" s="25">
        <f>'[1]Agenda Regulatoria'!CYK10</f>
        <v>0</v>
      </c>
      <c r="CYL77" s="25">
        <f>'[1]Agenda Regulatoria'!CYL10</f>
        <v>0</v>
      </c>
      <c r="CYM77" s="25">
        <f>'[1]Agenda Regulatoria'!CYM10</f>
        <v>0</v>
      </c>
      <c r="CYN77" s="25">
        <f>'[1]Agenda Regulatoria'!CYN10</f>
        <v>0</v>
      </c>
      <c r="CYO77" s="25">
        <f>'[1]Agenda Regulatoria'!CYO10</f>
        <v>0</v>
      </c>
      <c r="CYP77" s="25">
        <f>'[1]Agenda Regulatoria'!CYP10</f>
        <v>0</v>
      </c>
      <c r="CYQ77" s="25">
        <f>'[1]Agenda Regulatoria'!CYQ10</f>
        <v>0</v>
      </c>
      <c r="CYR77" s="25">
        <f>'[1]Agenda Regulatoria'!CYR10</f>
        <v>0</v>
      </c>
      <c r="CYS77" s="25">
        <f>'[1]Agenda Regulatoria'!CYS10</f>
        <v>0</v>
      </c>
      <c r="CYT77" s="25">
        <f>'[1]Agenda Regulatoria'!CYT10</f>
        <v>0</v>
      </c>
      <c r="CYU77" s="25">
        <f>'[1]Agenda Regulatoria'!CYU10</f>
        <v>0</v>
      </c>
      <c r="CYV77" s="25">
        <f>'[1]Agenda Regulatoria'!CYV10</f>
        <v>0</v>
      </c>
      <c r="CYW77" s="25">
        <f>'[1]Agenda Regulatoria'!CYW10</f>
        <v>0</v>
      </c>
      <c r="CYX77" s="25">
        <f>'[1]Agenda Regulatoria'!CYX10</f>
        <v>0</v>
      </c>
      <c r="CYY77" s="25">
        <f>'[1]Agenda Regulatoria'!CYY10</f>
        <v>0</v>
      </c>
      <c r="CYZ77" s="25">
        <f>'[1]Agenda Regulatoria'!CYZ10</f>
        <v>0</v>
      </c>
      <c r="CZA77" s="25">
        <f>'[1]Agenda Regulatoria'!CZA10</f>
        <v>0</v>
      </c>
      <c r="CZB77" s="25">
        <f>'[1]Agenda Regulatoria'!CZB10</f>
        <v>0</v>
      </c>
      <c r="CZC77" s="25">
        <f>'[1]Agenda Regulatoria'!CZC10</f>
        <v>0</v>
      </c>
      <c r="CZD77" s="25">
        <f>'[1]Agenda Regulatoria'!CZD10</f>
        <v>0</v>
      </c>
      <c r="CZE77" s="25">
        <f>'[1]Agenda Regulatoria'!CZE10</f>
        <v>0</v>
      </c>
      <c r="CZF77" s="25">
        <f>'[1]Agenda Regulatoria'!CZF10</f>
        <v>0</v>
      </c>
      <c r="CZG77" s="25">
        <f>'[1]Agenda Regulatoria'!CZG10</f>
        <v>0</v>
      </c>
      <c r="CZH77" s="25">
        <f>'[1]Agenda Regulatoria'!CZH10</f>
        <v>0</v>
      </c>
      <c r="CZI77" s="25">
        <f>'[1]Agenda Regulatoria'!CZI10</f>
        <v>0</v>
      </c>
      <c r="CZJ77" s="25">
        <f>'[1]Agenda Regulatoria'!CZJ10</f>
        <v>0</v>
      </c>
      <c r="CZK77" s="25">
        <f>'[1]Agenda Regulatoria'!CZK10</f>
        <v>0</v>
      </c>
      <c r="CZL77" s="25">
        <f>'[1]Agenda Regulatoria'!CZL10</f>
        <v>0</v>
      </c>
      <c r="CZM77" s="25">
        <f>'[1]Agenda Regulatoria'!CZM10</f>
        <v>0</v>
      </c>
      <c r="CZN77" s="25">
        <f>'[1]Agenda Regulatoria'!CZN10</f>
        <v>0</v>
      </c>
      <c r="CZO77" s="25">
        <f>'[1]Agenda Regulatoria'!CZO10</f>
        <v>0</v>
      </c>
      <c r="CZP77" s="25">
        <f>'[1]Agenda Regulatoria'!CZP10</f>
        <v>0</v>
      </c>
      <c r="CZQ77" s="25">
        <f>'[1]Agenda Regulatoria'!CZQ10</f>
        <v>0</v>
      </c>
      <c r="CZR77" s="25">
        <f>'[1]Agenda Regulatoria'!CZR10</f>
        <v>0</v>
      </c>
      <c r="CZS77" s="25">
        <f>'[1]Agenda Regulatoria'!CZS10</f>
        <v>0</v>
      </c>
      <c r="CZT77" s="25">
        <f>'[1]Agenda Regulatoria'!CZT10</f>
        <v>0</v>
      </c>
      <c r="CZU77" s="25">
        <f>'[1]Agenda Regulatoria'!CZU10</f>
        <v>0</v>
      </c>
      <c r="CZV77" s="25">
        <f>'[1]Agenda Regulatoria'!CZV10</f>
        <v>0</v>
      </c>
      <c r="CZW77" s="25">
        <f>'[1]Agenda Regulatoria'!CZW10</f>
        <v>0</v>
      </c>
      <c r="CZX77" s="25">
        <f>'[1]Agenda Regulatoria'!CZX10</f>
        <v>0</v>
      </c>
      <c r="CZY77" s="25">
        <f>'[1]Agenda Regulatoria'!CZY10</f>
        <v>0</v>
      </c>
      <c r="CZZ77" s="25">
        <f>'[1]Agenda Regulatoria'!CZZ10</f>
        <v>0</v>
      </c>
      <c r="DAA77" s="25">
        <f>'[1]Agenda Regulatoria'!DAA10</f>
        <v>0</v>
      </c>
      <c r="DAB77" s="25">
        <f>'[1]Agenda Regulatoria'!DAB10</f>
        <v>0</v>
      </c>
      <c r="DAC77" s="25">
        <f>'[1]Agenda Regulatoria'!DAC10</f>
        <v>0</v>
      </c>
      <c r="DAD77" s="25">
        <f>'[1]Agenda Regulatoria'!DAD10</f>
        <v>0</v>
      </c>
      <c r="DAE77" s="25">
        <f>'[1]Agenda Regulatoria'!DAE10</f>
        <v>0</v>
      </c>
      <c r="DAF77" s="25">
        <f>'[1]Agenda Regulatoria'!DAF10</f>
        <v>0</v>
      </c>
      <c r="DAG77" s="25">
        <f>'[1]Agenda Regulatoria'!DAG10</f>
        <v>0</v>
      </c>
      <c r="DAH77" s="25">
        <f>'[1]Agenda Regulatoria'!DAH10</f>
        <v>0</v>
      </c>
      <c r="DAI77" s="25">
        <f>'[1]Agenda Regulatoria'!DAI10</f>
        <v>0</v>
      </c>
      <c r="DAJ77" s="25">
        <f>'[1]Agenda Regulatoria'!DAJ10</f>
        <v>0</v>
      </c>
      <c r="DAK77" s="25">
        <f>'[1]Agenda Regulatoria'!DAK10</f>
        <v>0</v>
      </c>
      <c r="DAL77" s="25">
        <f>'[1]Agenda Regulatoria'!DAL10</f>
        <v>0</v>
      </c>
      <c r="DAM77" s="25">
        <f>'[1]Agenda Regulatoria'!DAM10</f>
        <v>0</v>
      </c>
      <c r="DAN77" s="25">
        <f>'[1]Agenda Regulatoria'!DAN10</f>
        <v>0</v>
      </c>
      <c r="DAO77" s="25">
        <f>'[1]Agenda Regulatoria'!DAO10</f>
        <v>0</v>
      </c>
      <c r="DAP77" s="25">
        <f>'[1]Agenda Regulatoria'!DAP10</f>
        <v>0</v>
      </c>
      <c r="DAQ77" s="25">
        <f>'[1]Agenda Regulatoria'!DAQ10</f>
        <v>0</v>
      </c>
      <c r="DAR77" s="25">
        <f>'[1]Agenda Regulatoria'!DAR10</f>
        <v>0</v>
      </c>
      <c r="DAS77" s="25">
        <f>'[1]Agenda Regulatoria'!DAS10</f>
        <v>0</v>
      </c>
      <c r="DAT77" s="25">
        <f>'[1]Agenda Regulatoria'!DAT10</f>
        <v>0</v>
      </c>
      <c r="DAU77" s="25">
        <f>'[1]Agenda Regulatoria'!DAU10</f>
        <v>0</v>
      </c>
      <c r="DAV77" s="25">
        <f>'[1]Agenda Regulatoria'!DAV10</f>
        <v>0</v>
      </c>
      <c r="DAW77" s="25">
        <f>'[1]Agenda Regulatoria'!DAW10</f>
        <v>0</v>
      </c>
      <c r="DAX77" s="25">
        <f>'[1]Agenda Regulatoria'!DAX10</f>
        <v>0</v>
      </c>
      <c r="DAY77" s="25">
        <f>'[1]Agenda Regulatoria'!DAY10</f>
        <v>0</v>
      </c>
      <c r="DAZ77" s="25">
        <f>'[1]Agenda Regulatoria'!DAZ10</f>
        <v>0</v>
      </c>
      <c r="DBA77" s="25">
        <f>'[1]Agenda Regulatoria'!DBA10</f>
        <v>0</v>
      </c>
      <c r="DBB77" s="25">
        <f>'[1]Agenda Regulatoria'!DBB10</f>
        <v>0</v>
      </c>
      <c r="DBC77" s="25">
        <f>'[1]Agenda Regulatoria'!DBC10</f>
        <v>0</v>
      </c>
      <c r="DBD77" s="25">
        <f>'[1]Agenda Regulatoria'!DBD10</f>
        <v>0</v>
      </c>
      <c r="DBE77" s="25">
        <f>'[1]Agenda Regulatoria'!DBE10</f>
        <v>0</v>
      </c>
      <c r="DBF77" s="25">
        <f>'[1]Agenda Regulatoria'!DBF10</f>
        <v>0</v>
      </c>
      <c r="DBG77" s="25">
        <f>'[1]Agenda Regulatoria'!DBG10</f>
        <v>0</v>
      </c>
      <c r="DBH77" s="25">
        <f>'[1]Agenda Regulatoria'!DBH10</f>
        <v>0</v>
      </c>
      <c r="DBI77" s="25">
        <f>'[1]Agenda Regulatoria'!DBI10</f>
        <v>0</v>
      </c>
      <c r="DBJ77" s="25">
        <f>'[1]Agenda Regulatoria'!DBJ10</f>
        <v>0</v>
      </c>
      <c r="DBK77" s="25">
        <f>'[1]Agenda Regulatoria'!DBK10</f>
        <v>0</v>
      </c>
      <c r="DBL77" s="25">
        <f>'[1]Agenda Regulatoria'!DBL10</f>
        <v>0</v>
      </c>
      <c r="DBM77" s="25">
        <f>'[1]Agenda Regulatoria'!DBM10</f>
        <v>0</v>
      </c>
      <c r="DBN77" s="25">
        <f>'[1]Agenda Regulatoria'!DBN10</f>
        <v>0</v>
      </c>
      <c r="DBO77" s="25">
        <f>'[1]Agenda Regulatoria'!DBO10</f>
        <v>0</v>
      </c>
      <c r="DBP77" s="25">
        <f>'[1]Agenda Regulatoria'!DBP10</f>
        <v>0</v>
      </c>
      <c r="DBQ77" s="25">
        <f>'[1]Agenda Regulatoria'!DBQ10</f>
        <v>0</v>
      </c>
      <c r="DBR77" s="25">
        <f>'[1]Agenda Regulatoria'!DBR10</f>
        <v>0</v>
      </c>
      <c r="DBS77" s="25">
        <f>'[1]Agenda Regulatoria'!DBS10</f>
        <v>0</v>
      </c>
      <c r="DBT77" s="25">
        <f>'[1]Agenda Regulatoria'!DBT10</f>
        <v>0</v>
      </c>
      <c r="DBU77" s="25">
        <f>'[1]Agenda Regulatoria'!DBU10</f>
        <v>0</v>
      </c>
      <c r="DBV77" s="25">
        <f>'[1]Agenda Regulatoria'!DBV10</f>
        <v>0</v>
      </c>
      <c r="DBW77" s="25">
        <f>'[1]Agenda Regulatoria'!DBW10</f>
        <v>0</v>
      </c>
      <c r="DBX77" s="25">
        <f>'[1]Agenda Regulatoria'!DBX10</f>
        <v>0</v>
      </c>
      <c r="DBY77" s="25">
        <f>'[1]Agenda Regulatoria'!DBY10</f>
        <v>0</v>
      </c>
      <c r="DBZ77" s="25">
        <f>'[1]Agenda Regulatoria'!DBZ10</f>
        <v>0</v>
      </c>
      <c r="DCA77" s="25">
        <f>'[1]Agenda Regulatoria'!DCA10</f>
        <v>0</v>
      </c>
      <c r="DCB77" s="25">
        <f>'[1]Agenda Regulatoria'!DCB10</f>
        <v>0</v>
      </c>
      <c r="DCC77" s="25">
        <f>'[1]Agenda Regulatoria'!DCC10</f>
        <v>0</v>
      </c>
      <c r="DCD77" s="25">
        <f>'[1]Agenda Regulatoria'!DCD10</f>
        <v>0</v>
      </c>
      <c r="DCE77" s="25">
        <f>'[1]Agenda Regulatoria'!DCE10</f>
        <v>0</v>
      </c>
      <c r="DCF77" s="25">
        <f>'[1]Agenda Regulatoria'!DCF10</f>
        <v>0</v>
      </c>
      <c r="DCG77" s="25">
        <f>'[1]Agenda Regulatoria'!DCG10</f>
        <v>0</v>
      </c>
      <c r="DCH77" s="25">
        <f>'[1]Agenda Regulatoria'!DCH10</f>
        <v>0</v>
      </c>
      <c r="DCI77" s="25">
        <f>'[1]Agenda Regulatoria'!DCI10</f>
        <v>0</v>
      </c>
      <c r="DCJ77" s="25">
        <f>'[1]Agenda Regulatoria'!DCJ10</f>
        <v>0</v>
      </c>
      <c r="DCK77" s="25">
        <f>'[1]Agenda Regulatoria'!DCK10</f>
        <v>0</v>
      </c>
      <c r="DCL77" s="25">
        <f>'[1]Agenda Regulatoria'!DCL10</f>
        <v>0</v>
      </c>
      <c r="DCM77" s="25">
        <f>'[1]Agenda Regulatoria'!DCM10</f>
        <v>0</v>
      </c>
      <c r="DCN77" s="25">
        <f>'[1]Agenda Regulatoria'!DCN10</f>
        <v>0</v>
      </c>
      <c r="DCO77" s="25">
        <f>'[1]Agenda Regulatoria'!DCO10</f>
        <v>0</v>
      </c>
      <c r="DCP77" s="25">
        <f>'[1]Agenda Regulatoria'!DCP10</f>
        <v>0</v>
      </c>
      <c r="DCQ77" s="25">
        <f>'[1]Agenda Regulatoria'!DCQ10</f>
        <v>0</v>
      </c>
      <c r="DCR77" s="25">
        <f>'[1]Agenda Regulatoria'!DCR10</f>
        <v>0</v>
      </c>
      <c r="DCS77" s="25">
        <f>'[1]Agenda Regulatoria'!DCS10</f>
        <v>0</v>
      </c>
      <c r="DCT77" s="25">
        <f>'[1]Agenda Regulatoria'!DCT10</f>
        <v>0</v>
      </c>
      <c r="DCU77" s="25">
        <f>'[1]Agenda Regulatoria'!DCU10</f>
        <v>0</v>
      </c>
      <c r="DCV77" s="25">
        <f>'[1]Agenda Regulatoria'!DCV10</f>
        <v>0</v>
      </c>
      <c r="DCW77" s="25">
        <f>'[1]Agenda Regulatoria'!DCW10</f>
        <v>0</v>
      </c>
      <c r="DCX77" s="25">
        <f>'[1]Agenda Regulatoria'!DCX10</f>
        <v>0</v>
      </c>
      <c r="DCY77" s="25">
        <f>'[1]Agenda Regulatoria'!DCY10</f>
        <v>0</v>
      </c>
      <c r="DCZ77" s="25">
        <f>'[1]Agenda Regulatoria'!DCZ10</f>
        <v>0</v>
      </c>
      <c r="DDA77" s="25">
        <f>'[1]Agenda Regulatoria'!DDA10</f>
        <v>0</v>
      </c>
      <c r="DDB77" s="25">
        <f>'[1]Agenda Regulatoria'!DDB10</f>
        <v>0</v>
      </c>
      <c r="DDC77" s="25">
        <f>'[1]Agenda Regulatoria'!DDC10</f>
        <v>0</v>
      </c>
      <c r="DDD77" s="25">
        <f>'[1]Agenda Regulatoria'!DDD10</f>
        <v>0</v>
      </c>
      <c r="DDE77" s="25">
        <f>'[1]Agenda Regulatoria'!DDE10</f>
        <v>0</v>
      </c>
      <c r="DDF77" s="25">
        <f>'[1]Agenda Regulatoria'!DDF10</f>
        <v>0</v>
      </c>
      <c r="DDG77" s="25">
        <f>'[1]Agenda Regulatoria'!DDG10</f>
        <v>0</v>
      </c>
      <c r="DDH77" s="25">
        <f>'[1]Agenda Regulatoria'!DDH10</f>
        <v>0</v>
      </c>
      <c r="DDI77" s="25">
        <f>'[1]Agenda Regulatoria'!DDI10</f>
        <v>0</v>
      </c>
      <c r="DDJ77" s="25">
        <f>'[1]Agenda Regulatoria'!DDJ10</f>
        <v>0</v>
      </c>
      <c r="DDK77" s="25">
        <f>'[1]Agenda Regulatoria'!DDK10</f>
        <v>0</v>
      </c>
      <c r="DDL77" s="25">
        <f>'[1]Agenda Regulatoria'!DDL10</f>
        <v>0</v>
      </c>
      <c r="DDM77" s="25">
        <f>'[1]Agenda Regulatoria'!DDM10</f>
        <v>0</v>
      </c>
      <c r="DDN77" s="25">
        <f>'[1]Agenda Regulatoria'!DDN10</f>
        <v>0</v>
      </c>
      <c r="DDO77" s="25">
        <f>'[1]Agenda Regulatoria'!DDO10</f>
        <v>0</v>
      </c>
      <c r="DDP77" s="25">
        <f>'[1]Agenda Regulatoria'!DDP10</f>
        <v>0</v>
      </c>
      <c r="DDQ77" s="25">
        <f>'[1]Agenda Regulatoria'!DDQ10</f>
        <v>0</v>
      </c>
      <c r="DDR77" s="25">
        <f>'[1]Agenda Regulatoria'!DDR10</f>
        <v>0</v>
      </c>
      <c r="DDS77" s="25">
        <f>'[1]Agenda Regulatoria'!DDS10</f>
        <v>0</v>
      </c>
      <c r="DDT77" s="25">
        <f>'[1]Agenda Regulatoria'!DDT10</f>
        <v>0</v>
      </c>
      <c r="DDU77" s="25">
        <f>'[1]Agenda Regulatoria'!DDU10</f>
        <v>0</v>
      </c>
      <c r="DDV77" s="25">
        <f>'[1]Agenda Regulatoria'!DDV10</f>
        <v>0</v>
      </c>
      <c r="DDW77" s="25">
        <f>'[1]Agenda Regulatoria'!DDW10</f>
        <v>0</v>
      </c>
      <c r="DDX77" s="25">
        <f>'[1]Agenda Regulatoria'!DDX10</f>
        <v>0</v>
      </c>
      <c r="DDY77" s="25">
        <f>'[1]Agenda Regulatoria'!DDY10</f>
        <v>0</v>
      </c>
      <c r="DDZ77" s="25">
        <f>'[1]Agenda Regulatoria'!DDZ10</f>
        <v>0</v>
      </c>
      <c r="DEA77" s="25">
        <f>'[1]Agenda Regulatoria'!DEA10</f>
        <v>0</v>
      </c>
      <c r="DEB77" s="25">
        <f>'[1]Agenda Regulatoria'!DEB10</f>
        <v>0</v>
      </c>
      <c r="DEC77" s="25">
        <f>'[1]Agenda Regulatoria'!DEC10</f>
        <v>0</v>
      </c>
      <c r="DED77" s="25">
        <f>'[1]Agenda Regulatoria'!DED10</f>
        <v>0</v>
      </c>
      <c r="DEE77" s="25">
        <f>'[1]Agenda Regulatoria'!DEE10</f>
        <v>0</v>
      </c>
      <c r="DEF77" s="25">
        <f>'[1]Agenda Regulatoria'!DEF10</f>
        <v>0</v>
      </c>
      <c r="DEG77" s="25">
        <f>'[1]Agenda Regulatoria'!DEG10</f>
        <v>0</v>
      </c>
      <c r="DEH77" s="25">
        <f>'[1]Agenda Regulatoria'!DEH10</f>
        <v>0</v>
      </c>
      <c r="DEI77" s="25">
        <f>'[1]Agenda Regulatoria'!DEI10</f>
        <v>0</v>
      </c>
      <c r="DEJ77" s="25">
        <f>'[1]Agenda Regulatoria'!DEJ10</f>
        <v>0</v>
      </c>
      <c r="DEK77" s="25">
        <f>'[1]Agenda Regulatoria'!DEK10</f>
        <v>0</v>
      </c>
      <c r="DEL77" s="25">
        <f>'[1]Agenda Regulatoria'!DEL10</f>
        <v>0</v>
      </c>
      <c r="DEM77" s="25">
        <f>'[1]Agenda Regulatoria'!DEM10</f>
        <v>0</v>
      </c>
      <c r="DEN77" s="25">
        <f>'[1]Agenda Regulatoria'!DEN10</f>
        <v>0</v>
      </c>
      <c r="DEO77" s="25">
        <f>'[1]Agenda Regulatoria'!DEO10</f>
        <v>0</v>
      </c>
      <c r="DEP77" s="25">
        <f>'[1]Agenda Regulatoria'!DEP10</f>
        <v>0</v>
      </c>
      <c r="DEQ77" s="25">
        <f>'[1]Agenda Regulatoria'!DEQ10</f>
        <v>0</v>
      </c>
      <c r="DER77" s="25">
        <f>'[1]Agenda Regulatoria'!DER10</f>
        <v>0</v>
      </c>
      <c r="DES77" s="25">
        <f>'[1]Agenda Regulatoria'!DES10</f>
        <v>0</v>
      </c>
      <c r="DET77" s="25">
        <f>'[1]Agenda Regulatoria'!DET10</f>
        <v>0</v>
      </c>
      <c r="DEU77" s="25">
        <f>'[1]Agenda Regulatoria'!DEU10</f>
        <v>0</v>
      </c>
      <c r="DEV77" s="25">
        <f>'[1]Agenda Regulatoria'!DEV10</f>
        <v>0</v>
      </c>
      <c r="DEW77" s="25">
        <f>'[1]Agenda Regulatoria'!DEW10</f>
        <v>0</v>
      </c>
      <c r="DEX77" s="25">
        <f>'[1]Agenda Regulatoria'!DEX10</f>
        <v>0</v>
      </c>
      <c r="DEY77" s="25">
        <f>'[1]Agenda Regulatoria'!DEY10</f>
        <v>0</v>
      </c>
      <c r="DEZ77" s="25">
        <f>'[1]Agenda Regulatoria'!DEZ10</f>
        <v>0</v>
      </c>
      <c r="DFA77" s="25">
        <f>'[1]Agenda Regulatoria'!DFA10</f>
        <v>0</v>
      </c>
      <c r="DFB77" s="25">
        <f>'[1]Agenda Regulatoria'!DFB10</f>
        <v>0</v>
      </c>
      <c r="DFC77" s="25">
        <f>'[1]Agenda Regulatoria'!DFC10</f>
        <v>0</v>
      </c>
      <c r="DFD77" s="25">
        <f>'[1]Agenda Regulatoria'!DFD10</f>
        <v>0</v>
      </c>
      <c r="DFE77" s="25">
        <f>'[1]Agenda Regulatoria'!DFE10</f>
        <v>0</v>
      </c>
      <c r="DFF77" s="25">
        <f>'[1]Agenda Regulatoria'!DFF10</f>
        <v>0</v>
      </c>
      <c r="DFG77" s="25">
        <f>'[1]Agenda Regulatoria'!DFG10</f>
        <v>0</v>
      </c>
      <c r="DFH77" s="25">
        <f>'[1]Agenda Regulatoria'!DFH10</f>
        <v>0</v>
      </c>
      <c r="DFI77" s="25">
        <f>'[1]Agenda Regulatoria'!DFI10</f>
        <v>0</v>
      </c>
      <c r="DFJ77" s="25">
        <f>'[1]Agenda Regulatoria'!DFJ10</f>
        <v>0</v>
      </c>
      <c r="DFK77" s="25">
        <f>'[1]Agenda Regulatoria'!DFK10</f>
        <v>0</v>
      </c>
      <c r="DFL77" s="25">
        <f>'[1]Agenda Regulatoria'!DFL10</f>
        <v>0</v>
      </c>
      <c r="DFM77" s="25">
        <f>'[1]Agenda Regulatoria'!DFM10</f>
        <v>0</v>
      </c>
      <c r="DFN77" s="25">
        <f>'[1]Agenda Regulatoria'!DFN10</f>
        <v>0</v>
      </c>
      <c r="DFO77" s="25">
        <f>'[1]Agenda Regulatoria'!DFO10</f>
        <v>0</v>
      </c>
      <c r="DFP77" s="25">
        <f>'[1]Agenda Regulatoria'!DFP10</f>
        <v>0</v>
      </c>
      <c r="DFQ77" s="25">
        <f>'[1]Agenda Regulatoria'!DFQ10</f>
        <v>0</v>
      </c>
      <c r="DFR77" s="25">
        <f>'[1]Agenda Regulatoria'!DFR10</f>
        <v>0</v>
      </c>
      <c r="DFS77" s="25">
        <f>'[1]Agenda Regulatoria'!DFS10</f>
        <v>0</v>
      </c>
      <c r="DFT77" s="25">
        <f>'[1]Agenda Regulatoria'!DFT10</f>
        <v>0</v>
      </c>
      <c r="DFU77" s="25">
        <f>'[1]Agenda Regulatoria'!DFU10</f>
        <v>0</v>
      </c>
      <c r="DFV77" s="25">
        <f>'[1]Agenda Regulatoria'!DFV10</f>
        <v>0</v>
      </c>
      <c r="DFW77" s="25">
        <f>'[1]Agenda Regulatoria'!DFW10</f>
        <v>0</v>
      </c>
      <c r="DFX77" s="25">
        <f>'[1]Agenda Regulatoria'!DFX10</f>
        <v>0</v>
      </c>
      <c r="DFY77" s="25">
        <f>'[1]Agenda Regulatoria'!DFY10</f>
        <v>0</v>
      </c>
      <c r="DFZ77" s="25">
        <f>'[1]Agenda Regulatoria'!DFZ10</f>
        <v>0</v>
      </c>
      <c r="DGA77" s="25">
        <f>'[1]Agenda Regulatoria'!DGA10</f>
        <v>0</v>
      </c>
      <c r="DGB77" s="25">
        <f>'[1]Agenda Regulatoria'!DGB10</f>
        <v>0</v>
      </c>
      <c r="DGC77" s="25">
        <f>'[1]Agenda Regulatoria'!DGC10</f>
        <v>0</v>
      </c>
      <c r="DGD77" s="25">
        <f>'[1]Agenda Regulatoria'!DGD10</f>
        <v>0</v>
      </c>
      <c r="DGE77" s="25">
        <f>'[1]Agenda Regulatoria'!DGE10</f>
        <v>0</v>
      </c>
      <c r="DGF77" s="25">
        <f>'[1]Agenda Regulatoria'!DGF10</f>
        <v>0</v>
      </c>
      <c r="DGG77" s="25">
        <f>'[1]Agenda Regulatoria'!DGG10</f>
        <v>0</v>
      </c>
      <c r="DGH77" s="25">
        <f>'[1]Agenda Regulatoria'!DGH10</f>
        <v>0</v>
      </c>
      <c r="DGI77" s="25">
        <f>'[1]Agenda Regulatoria'!DGI10</f>
        <v>0</v>
      </c>
      <c r="DGJ77" s="25">
        <f>'[1]Agenda Regulatoria'!DGJ10</f>
        <v>0</v>
      </c>
      <c r="DGK77" s="25">
        <f>'[1]Agenda Regulatoria'!DGK10</f>
        <v>0</v>
      </c>
      <c r="DGL77" s="25">
        <f>'[1]Agenda Regulatoria'!DGL10</f>
        <v>0</v>
      </c>
      <c r="DGM77" s="25">
        <f>'[1]Agenda Regulatoria'!DGM10</f>
        <v>0</v>
      </c>
      <c r="DGN77" s="25">
        <f>'[1]Agenda Regulatoria'!DGN10</f>
        <v>0</v>
      </c>
      <c r="DGO77" s="25">
        <f>'[1]Agenda Regulatoria'!DGO10</f>
        <v>0</v>
      </c>
      <c r="DGP77" s="25">
        <f>'[1]Agenda Regulatoria'!DGP10</f>
        <v>0</v>
      </c>
      <c r="DGQ77" s="25">
        <f>'[1]Agenda Regulatoria'!DGQ10</f>
        <v>0</v>
      </c>
      <c r="DGR77" s="25">
        <f>'[1]Agenda Regulatoria'!DGR10</f>
        <v>0</v>
      </c>
      <c r="DGS77" s="25">
        <f>'[1]Agenda Regulatoria'!DGS10</f>
        <v>0</v>
      </c>
      <c r="DGT77" s="25">
        <f>'[1]Agenda Regulatoria'!DGT10</f>
        <v>0</v>
      </c>
      <c r="DGU77" s="25">
        <f>'[1]Agenda Regulatoria'!DGU10</f>
        <v>0</v>
      </c>
      <c r="DGV77" s="25">
        <f>'[1]Agenda Regulatoria'!DGV10</f>
        <v>0</v>
      </c>
      <c r="DGW77" s="25">
        <f>'[1]Agenda Regulatoria'!DGW10</f>
        <v>0</v>
      </c>
      <c r="DGX77" s="25">
        <f>'[1]Agenda Regulatoria'!DGX10</f>
        <v>0</v>
      </c>
      <c r="DGY77" s="25">
        <f>'[1]Agenda Regulatoria'!DGY10</f>
        <v>0</v>
      </c>
      <c r="DGZ77" s="25">
        <f>'[1]Agenda Regulatoria'!DGZ10</f>
        <v>0</v>
      </c>
      <c r="DHA77" s="25">
        <f>'[1]Agenda Regulatoria'!DHA10</f>
        <v>0</v>
      </c>
      <c r="DHB77" s="25">
        <f>'[1]Agenda Regulatoria'!DHB10</f>
        <v>0</v>
      </c>
      <c r="DHC77" s="25">
        <f>'[1]Agenda Regulatoria'!DHC10</f>
        <v>0</v>
      </c>
      <c r="DHD77" s="25">
        <f>'[1]Agenda Regulatoria'!DHD10</f>
        <v>0</v>
      </c>
      <c r="DHE77" s="25">
        <f>'[1]Agenda Regulatoria'!DHE10</f>
        <v>0</v>
      </c>
      <c r="DHF77" s="25">
        <f>'[1]Agenda Regulatoria'!DHF10</f>
        <v>0</v>
      </c>
      <c r="DHG77" s="25">
        <f>'[1]Agenda Regulatoria'!DHG10</f>
        <v>0</v>
      </c>
      <c r="DHH77" s="25">
        <f>'[1]Agenda Regulatoria'!DHH10</f>
        <v>0</v>
      </c>
      <c r="DHI77" s="25">
        <f>'[1]Agenda Regulatoria'!DHI10</f>
        <v>0</v>
      </c>
      <c r="DHJ77" s="25">
        <f>'[1]Agenda Regulatoria'!DHJ10</f>
        <v>0</v>
      </c>
      <c r="DHK77" s="25">
        <f>'[1]Agenda Regulatoria'!DHK10</f>
        <v>0</v>
      </c>
      <c r="DHL77" s="25">
        <f>'[1]Agenda Regulatoria'!DHL10</f>
        <v>0</v>
      </c>
      <c r="DHM77" s="25">
        <f>'[1]Agenda Regulatoria'!DHM10</f>
        <v>0</v>
      </c>
      <c r="DHN77" s="25">
        <f>'[1]Agenda Regulatoria'!DHN10</f>
        <v>0</v>
      </c>
      <c r="DHO77" s="25">
        <f>'[1]Agenda Regulatoria'!DHO10</f>
        <v>0</v>
      </c>
      <c r="DHP77" s="25">
        <f>'[1]Agenda Regulatoria'!DHP10</f>
        <v>0</v>
      </c>
      <c r="DHQ77" s="25">
        <f>'[1]Agenda Regulatoria'!DHQ10</f>
        <v>0</v>
      </c>
      <c r="DHR77" s="25">
        <f>'[1]Agenda Regulatoria'!DHR10</f>
        <v>0</v>
      </c>
      <c r="DHS77" s="25">
        <f>'[1]Agenda Regulatoria'!DHS10</f>
        <v>0</v>
      </c>
      <c r="DHT77" s="25">
        <f>'[1]Agenda Regulatoria'!DHT10</f>
        <v>0</v>
      </c>
      <c r="DHU77" s="25">
        <f>'[1]Agenda Regulatoria'!DHU10</f>
        <v>0</v>
      </c>
      <c r="DHV77" s="25">
        <f>'[1]Agenda Regulatoria'!DHV10</f>
        <v>0</v>
      </c>
      <c r="DHW77" s="25">
        <f>'[1]Agenda Regulatoria'!DHW10</f>
        <v>0</v>
      </c>
      <c r="DHX77" s="25">
        <f>'[1]Agenda Regulatoria'!DHX10</f>
        <v>0</v>
      </c>
      <c r="DHY77" s="25">
        <f>'[1]Agenda Regulatoria'!DHY10</f>
        <v>0</v>
      </c>
      <c r="DHZ77" s="25">
        <f>'[1]Agenda Regulatoria'!DHZ10</f>
        <v>0</v>
      </c>
      <c r="DIA77" s="25">
        <f>'[1]Agenda Regulatoria'!DIA10</f>
        <v>0</v>
      </c>
      <c r="DIB77" s="25">
        <f>'[1]Agenda Regulatoria'!DIB10</f>
        <v>0</v>
      </c>
      <c r="DIC77" s="25">
        <f>'[1]Agenda Regulatoria'!DIC10</f>
        <v>0</v>
      </c>
      <c r="DID77" s="25">
        <f>'[1]Agenda Regulatoria'!DID10</f>
        <v>0</v>
      </c>
      <c r="DIE77" s="25">
        <f>'[1]Agenda Regulatoria'!DIE10</f>
        <v>0</v>
      </c>
      <c r="DIF77" s="25">
        <f>'[1]Agenda Regulatoria'!DIF10</f>
        <v>0</v>
      </c>
      <c r="DIG77" s="25">
        <f>'[1]Agenda Regulatoria'!DIG10</f>
        <v>0</v>
      </c>
      <c r="DIH77" s="25">
        <f>'[1]Agenda Regulatoria'!DIH10</f>
        <v>0</v>
      </c>
      <c r="DII77" s="25">
        <f>'[1]Agenda Regulatoria'!DII10</f>
        <v>0</v>
      </c>
      <c r="DIJ77" s="25">
        <f>'[1]Agenda Regulatoria'!DIJ10</f>
        <v>0</v>
      </c>
      <c r="DIK77" s="25">
        <f>'[1]Agenda Regulatoria'!DIK10</f>
        <v>0</v>
      </c>
      <c r="DIL77" s="25">
        <f>'[1]Agenda Regulatoria'!DIL10</f>
        <v>0</v>
      </c>
      <c r="DIM77" s="25">
        <f>'[1]Agenda Regulatoria'!DIM10</f>
        <v>0</v>
      </c>
      <c r="DIN77" s="25">
        <f>'[1]Agenda Regulatoria'!DIN10</f>
        <v>0</v>
      </c>
      <c r="DIO77" s="25">
        <f>'[1]Agenda Regulatoria'!DIO10</f>
        <v>0</v>
      </c>
      <c r="DIP77" s="25">
        <f>'[1]Agenda Regulatoria'!DIP10</f>
        <v>0</v>
      </c>
      <c r="DIQ77" s="25">
        <f>'[1]Agenda Regulatoria'!DIQ10</f>
        <v>0</v>
      </c>
      <c r="DIR77" s="25">
        <f>'[1]Agenda Regulatoria'!DIR10</f>
        <v>0</v>
      </c>
      <c r="DIS77" s="25">
        <f>'[1]Agenda Regulatoria'!DIS10</f>
        <v>0</v>
      </c>
      <c r="DIT77" s="25">
        <f>'[1]Agenda Regulatoria'!DIT10</f>
        <v>0</v>
      </c>
      <c r="DIU77" s="25">
        <f>'[1]Agenda Regulatoria'!DIU10</f>
        <v>0</v>
      </c>
      <c r="DIV77" s="25">
        <f>'[1]Agenda Regulatoria'!DIV10</f>
        <v>0</v>
      </c>
      <c r="DIW77" s="25">
        <f>'[1]Agenda Regulatoria'!DIW10</f>
        <v>0</v>
      </c>
      <c r="DIX77" s="25">
        <f>'[1]Agenda Regulatoria'!DIX10</f>
        <v>0</v>
      </c>
      <c r="DIY77" s="25">
        <f>'[1]Agenda Regulatoria'!DIY10</f>
        <v>0</v>
      </c>
      <c r="DIZ77" s="25">
        <f>'[1]Agenda Regulatoria'!DIZ10</f>
        <v>0</v>
      </c>
      <c r="DJA77" s="25">
        <f>'[1]Agenda Regulatoria'!DJA10</f>
        <v>0</v>
      </c>
      <c r="DJB77" s="25">
        <f>'[1]Agenda Regulatoria'!DJB10</f>
        <v>0</v>
      </c>
      <c r="DJC77" s="25">
        <f>'[1]Agenda Regulatoria'!DJC10</f>
        <v>0</v>
      </c>
      <c r="DJD77" s="25">
        <f>'[1]Agenda Regulatoria'!DJD10</f>
        <v>0</v>
      </c>
      <c r="DJE77" s="25">
        <f>'[1]Agenda Regulatoria'!DJE10</f>
        <v>0</v>
      </c>
      <c r="DJF77" s="25">
        <f>'[1]Agenda Regulatoria'!DJF10</f>
        <v>0</v>
      </c>
      <c r="DJG77" s="25">
        <f>'[1]Agenda Regulatoria'!DJG10</f>
        <v>0</v>
      </c>
      <c r="DJH77" s="25">
        <f>'[1]Agenda Regulatoria'!DJH10</f>
        <v>0</v>
      </c>
      <c r="DJI77" s="25">
        <f>'[1]Agenda Regulatoria'!DJI10</f>
        <v>0</v>
      </c>
      <c r="DJJ77" s="25">
        <f>'[1]Agenda Regulatoria'!DJJ10</f>
        <v>0</v>
      </c>
      <c r="DJK77" s="25">
        <f>'[1]Agenda Regulatoria'!DJK10</f>
        <v>0</v>
      </c>
      <c r="DJL77" s="25">
        <f>'[1]Agenda Regulatoria'!DJL10</f>
        <v>0</v>
      </c>
      <c r="DJM77" s="25">
        <f>'[1]Agenda Regulatoria'!DJM10</f>
        <v>0</v>
      </c>
      <c r="DJN77" s="25">
        <f>'[1]Agenda Regulatoria'!DJN10</f>
        <v>0</v>
      </c>
      <c r="DJO77" s="25">
        <f>'[1]Agenda Regulatoria'!DJO10</f>
        <v>0</v>
      </c>
      <c r="DJP77" s="25">
        <f>'[1]Agenda Regulatoria'!DJP10</f>
        <v>0</v>
      </c>
      <c r="DJQ77" s="25">
        <f>'[1]Agenda Regulatoria'!DJQ10</f>
        <v>0</v>
      </c>
      <c r="DJR77" s="25">
        <f>'[1]Agenda Regulatoria'!DJR10</f>
        <v>0</v>
      </c>
      <c r="DJS77" s="25">
        <f>'[1]Agenda Regulatoria'!DJS10</f>
        <v>0</v>
      </c>
      <c r="DJT77" s="25">
        <f>'[1]Agenda Regulatoria'!DJT10</f>
        <v>0</v>
      </c>
      <c r="DJU77" s="25">
        <f>'[1]Agenda Regulatoria'!DJU10</f>
        <v>0</v>
      </c>
      <c r="DJV77" s="25">
        <f>'[1]Agenda Regulatoria'!DJV10</f>
        <v>0</v>
      </c>
      <c r="DJW77" s="25">
        <f>'[1]Agenda Regulatoria'!DJW10</f>
        <v>0</v>
      </c>
      <c r="DJX77" s="25">
        <f>'[1]Agenda Regulatoria'!DJX10</f>
        <v>0</v>
      </c>
      <c r="DJY77" s="25">
        <f>'[1]Agenda Regulatoria'!DJY10</f>
        <v>0</v>
      </c>
      <c r="DJZ77" s="25">
        <f>'[1]Agenda Regulatoria'!DJZ10</f>
        <v>0</v>
      </c>
      <c r="DKA77" s="25">
        <f>'[1]Agenda Regulatoria'!DKA10</f>
        <v>0</v>
      </c>
      <c r="DKB77" s="25">
        <f>'[1]Agenda Regulatoria'!DKB10</f>
        <v>0</v>
      </c>
      <c r="DKC77" s="25">
        <f>'[1]Agenda Regulatoria'!DKC10</f>
        <v>0</v>
      </c>
      <c r="DKD77" s="25">
        <f>'[1]Agenda Regulatoria'!DKD10</f>
        <v>0</v>
      </c>
      <c r="DKE77" s="25">
        <f>'[1]Agenda Regulatoria'!DKE10</f>
        <v>0</v>
      </c>
      <c r="DKF77" s="25">
        <f>'[1]Agenda Regulatoria'!DKF10</f>
        <v>0</v>
      </c>
      <c r="DKG77" s="25">
        <f>'[1]Agenda Regulatoria'!DKG10</f>
        <v>0</v>
      </c>
      <c r="DKH77" s="25">
        <f>'[1]Agenda Regulatoria'!DKH10</f>
        <v>0</v>
      </c>
      <c r="DKI77" s="25">
        <f>'[1]Agenda Regulatoria'!DKI10</f>
        <v>0</v>
      </c>
      <c r="DKJ77" s="25">
        <f>'[1]Agenda Regulatoria'!DKJ10</f>
        <v>0</v>
      </c>
      <c r="DKK77" s="25">
        <f>'[1]Agenda Regulatoria'!DKK10</f>
        <v>0</v>
      </c>
      <c r="DKL77" s="25">
        <f>'[1]Agenda Regulatoria'!DKL10</f>
        <v>0</v>
      </c>
      <c r="DKM77" s="25">
        <f>'[1]Agenda Regulatoria'!DKM10</f>
        <v>0</v>
      </c>
      <c r="DKN77" s="25">
        <f>'[1]Agenda Regulatoria'!DKN10</f>
        <v>0</v>
      </c>
      <c r="DKO77" s="25">
        <f>'[1]Agenda Regulatoria'!DKO10</f>
        <v>0</v>
      </c>
      <c r="DKP77" s="25">
        <f>'[1]Agenda Regulatoria'!DKP10</f>
        <v>0</v>
      </c>
      <c r="DKQ77" s="25">
        <f>'[1]Agenda Regulatoria'!DKQ10</f>
        <v>0</v>
      </c>
      <c r="DKR77" s="25">
        <f>'[1]Agenda Regulatoria'!DKR10</f>
        <v>0</v>
      </c>
      <c r="DKS77" s="25">
        <f>'[1]Agenda Regulatoria'!DKS10</f>
        <v>0</v>
      </c>
      <c r="DKT77" s="25">
        <f>'[1]Agenda Regulatoria'!DKT10</f>
        <v>0</v>
      </c>
      <c r="DKU77" s="25">
        <f>'[1]Agenda Regulatoria'!DKU10</f>
        <v>0</v>
      </c>
      <c r="DKV77" s="25">
        <f>'[1]Agenda Regulatoria'!DKV10</f>
        <v>0</v>
      </c>
      <c r="DKW77" s="25">
        <f>'[1]Agenda Regulatoria'!DKW10</f>
        <v>0</v>
      </c>
      <c r="DKX77" s="25">
        <f>'[1]Agenda Regulatoria'!DKX10</f>
        <v>0</v>
      </c>
      <c r="DKY77" s="25">
        <f>'[1]Agenda Regulatoria'!DKY10</f>
        <v>0</v>
      </c>
      <c r="DKZ77" s="25">
        <f>'[1]Agenda Regulatoria'!DKZ10</f>
        <v>0</v>
      </c>
      <c r="DLA77" s="25">
        <f>'[1]Agenda Regulatoria'!DLA10</f>
        <v>0</v>
      </c>
      <c r="DLB77" s="25">
        <f>'[1]Agenda Regulatoria'!DLB10</f>
        <v>0</v>
      </c>
      <c r="DLC77" s="25">
        <f>'[1]Agenda Regulatoria'!DLC10</f>
        <v>0</v>
      </c>
      <c r="DLD77" s="25">
        <f>'[1]Agenda Regulatoria'!DLD10</f>
        <v>0</v>
      </c>
      <c r="DLE77" s="25">
        <f>'[1]Agenda Regulatoria'!DLE10</f>
        <v>0</v>
      </c>
      <c r="DLF77" s="25">
        <f>'[1]Agenda Regulatoria'!DLF10</f>
        <v>0</v>
      </c>
      <c r="DLG77" s="25">
        <f>'[1]Agenda Regulatoria'!DLG10</f>
        <v>0</v>
      </c>
      <c r="DLH77" s="25">
        <f>'[1]Agenda Regulatoria'!DLH10</f>
        <v>0</v>
      </c>
      <c r="DLI77" s="25">
        <f>'[1]Agenda Regulatoria'!DLI10</f>
        <v>0</v>
      </c>
      <c r="DLJ77" s="25">
        <f>'[1]Agenda Regulatoria'!DLJ10</f>
        <v>0</v>
      </c>
      <c r="DLK77" s="25">
        <f>'[1]Agenda Regulatoria'!DLK10</f>
        <v>0</v>
      </c>
      <c r="DLL77" s="25">
        <f>'[1]Agenda Regulatoria'!DLL10</f>
        <v>0</v>
      </c>
      <c r="DLM77" s="25">
        <f>'[1]Agenda Regulatoria'!DLM10</f>
        <v>0</v>
      </c>
      <c r="DLN77" s="25">
        <f>'[1]Agenda Regulatoria'!DLN10</f>
        <v>0</v>
      </c>
      <c r="DLO77" s="25">
        <f>'[1]Agenda Regulatoria'!DLO10</f>
        <v>0</v>
      </c>
      <c r="DLP77" s="25">
        <f>'[1]Agenda Regulatoria'!DLP10</f>
        <v>0</v>
      </c>
      <c r="DLQ77" s="25">
        <f>'[1]Agenda Regulatoria'!DLQ10</f>
        <v>0</v>
      </c>
      <c r="DLR77" s="25">
        <f>'[1]Agenda Regulatoria'!DLR10</f>
        <v>0</v>
      </c>
      <c r="DLS77" s="25">
        <f>'[1]Agenda Regulatoria'!DLS10</f>
        <v>0</v>
      </c>
      <c r="DLT77" s="25">
        <f>'[1]Agenda Regulatoria'!DLT10</f>
        <v>0</v>
      </c>
      <c r="DLU77" s="25">
        <f>'[1]Agenda Regulatoria'!DLU10</f>
        <v>0</v>
      </c>
      <c r="DLV77" s="25">
        <f>'[1]Agenda Regulatoria'!DLV10</f>
        <v>0</v>
      </c>
      <c r="DLW77" s="25">
        <f>'[1]Agenda Regulatoria'!DLW10</f>
        <v>0</v>
      </c>
      <c r="DLX77" s="25">
        <f>'[1]Agenda Regulatoria'!DLX10</f>
        <v>0</v>
      </c>
      <c r="DLY77" s="25">
        <f>'[1]Agenda Regulatoria'!DLY10</f>
        <v>0</v>
      </c>
      <c r="DLZ77" s="25">
        <f>'[1]Agenda Regulatoria'!DLZ10</f>
        <v>0</v>
      </c>
      <c r="DMA77" s="25">
        <f>'[1]Agenda Regulatoria'!DMA10</f>
        <v>0</v>
      </c>
      <c r="DMB77" s="25">
        <f>'[1]Agenda Regulatoria'!DMB10</f>
        <v>0</v>
      </c>
      <c r="DMC77" s="25">
        <f>'[1]Agenda Regulatoria'!DMC10</f>
        <v>0</v>
      </c>
      <c r="DMD77" s="25">
        <f>'[1]Agenda Regulatoria'!DMD10</f>
        <v>0</v>
      </c>
      <c r="DME77" s="25">
        <f>'[1]Agenda Regulatoria'!DME10</f>
        <v>0</v>
      </c>
      <c r="DMF77" s="25">
        <f>'[1]Agenda Regulatoria'!DMF10</f>
        <v>0</v>
      </c>
      <c r="DMG77" s="25">
        <f>'[1]Agenda Regulatoria'!DMG10</f>
        <v>0</v>
      </c>
      <c r="DMH77" s="25">
        <f>'[1]Agenda Regulatoria'!DMH10</f>
        <v>0</v>
      </c>
      <c r="DMI77" s="25">
        <f>'[1]Agenda Regulatoria'!DMI10</f>
        <v>0</v>
      </c>
      <c r="DMJ77" s="25">
        <f>'[1]Agenda Regulatoria'!DMJ10</f>
        <v>0</v>
      </c>
      <c r="DMK77" s="25">
        <f>'[1]Agenda Regulatoria'!DMK10</f>
        <v>0</v>
      </c>
      <c r="DML77" s="25">
        <f>'[1]Agenda Regulatoria'!DML10</f>
        <v>0</v>
      </c>
      <c r="DMM77" s="25">
        <f>'[1]Agenda Regulatoria'!DMM10</f>
        <v>0</v>
      </c>
      <c r="DMN77" s="25">
        <f>'[1]Agenda Regulatoria'!DMN10</f>
        <v>0</v>
      </c>
      <c r="DMO77" s="25">
        <f>'[1]Agenda Regulatoria'!DMO10</f>
        <v>0</v>
      </c>
      <c r="DMP77" s="25">
        <f>'[1]Agenda Regulatoria'!DMP10</f>
        <v>0</v>
      </c>
      <c r="DMQ77" s="25">
        <f>'[1]Agenda Regulatoria'!DMQ10</f>
        <v>0</v>
      </c>
      <c r="DMR77" s="25">
        <f>'[1]Agenda Regulatoria'!DMR10</f>
        <v>0</v>
      </c>
      <c r="DMS77" s="25">
        <f>'[1]Agenda Regulatoria'!DMS10</f>
        <v>0</v>
      </c>
      <c r="DMT77" s="25">
        <f>'[1]Agenda Regulatoria'!DMT10</f>
        <v>0</v>
      </c>
      <c r="DMU77" s="25">
        <f>'[1]Agenda Regulatoria'!DMU10</f>
        <v>0</v>
      </c>
      <c r="DMV77" s="25">
        <f>'[1]Agenda Regulatoria'!DMV10</f>
        <v>0</v>
      </c>
      <c r="DMW77" s="25">
        <f>'[1]Agenda Regulatoria'!DMW10</f>
        <v>0</v>
      </c>
      <c r="DMX77" s="25">
        <f>'[1]Agenda Regulatoria'!DMX10</f>
        <v>0</v>
      </c>
      <c r="DMY77" s="25">
        <f>'[1]Agenda Regulatoria'!DMY10</f>
        <v>0</v>
      </c>
      <c r="DMZ77" s="25">
        <f>'[1]Agenda Regulatoria'!DMZ10</f>
        <v>0</v>
      </c>
      <c r="DNA77" s="25">
        <f>'[1]Agenda Regulatoria'!DNA10</f>
        <v>0</v>
      </c>
      <c r="DNB77" s="25">
        <f>'[1]Agenda Regulatoria'!DNB10</f>
        <v>0</v>
      </c>
      <c r="DNC77" s="25">
        <f>'[1]Agenda Regulatoria'!DNC10</f>
        <v>0</v>
      </c>
      <c r="DND77" s="25">
        <f>'[1]Agenda Regulatoria'!DND10</f>
        <v>0</v>
      </c>
      <c r="DNE77" s="25">
        <f>'[1]Agenda Regulatoria'!DNE10</f>
        <v>0</v>
      </c>
      <c r="DNF77" s="25">
        <f>'[1]Agenda Regulatoria'!DNF10</f>
        <v>0</v>
      </c>
      <c r="DNG77" s="25">
        <f>'[1]Agenda Regulatoria'!DNG10</f>
        <v>0</v>
      </c>
      <c r="DNH77" s="25">
        <f>'[1]Agenda Regulatoria'!DNH10</f>
        <v>0</v>
      </c>
      <c r="DNI77" s="25">
        <f>'[1]Agenda Regulatoria'!DNI10</f>
        <v>0</v>
      </c>
      <c r="DNJ77" s="25">
        <f>'[1]Agenda Regulatoria'!DNJ10</f>
        <v>0</v>
      </c>
      <c r="DNK77" s="25">
        <f>'[1]Agenda Regulatoria'!DNK10</f>
        <v>0</v>
      </c>
      <c r="DNL77" s="25">
        <f>'[1]Agenda Regulatoria'!DNL10</f>
        <v>0</v>
      </c>
      <c r="DNM77" s="25">
        <f>'[1]Agenda Regulatoria'!DNM10</f>
        <v>0</v>
      </c>
      <c r="DNN77" s="25">
        <f>'[1]Agenda Regulatoria'!DNN10</f>
        <v>0</v>
      </c>
      <c r="DNO77" s="25">
        <f>'[1]Agenda Regulatoria'!DNO10</f>
        <v>0</v>
      </c>
      <c r="DNP77" s="25">
        <f>'[1]Agenda Regulatoria'!DNP10</f>
        <v>0</v>
      </c>
      <c r="DNQ77" s="25">
        <f>'[1]Agenda Regulatoria'!DNQ10</f>
        <v>0</v>
      </c>
      <c r="DNR77" s="25">
        <f>'[1]Agenda Regulatoria'!DNR10</f>
        <v>0</v>
      </c>
      <c r="DNS77" s="25">
        <f>'[1]Agenda Regulatoria'!DNS10</f>
        <v>0</v>
      </c>
      <c r="DNT77" s="25">
        <f>'[1]Agenda Regulatoria'!DNT10</f>
        <v>0</v>
      </c>
      <c r="DNU77" s="25">
        <f>'[1]Agenda Regulatoria'!DNU10</f>
        <v>0</v>
      </c>
      <c r="DNV77" s="25">
        <f>'[1]Agenda Regulatoria'!DNV10</f>
        <v>0</v>
      </c>
      <c r="DNW77" s="25">
        <f>'[1]Agenda Regulatoria'!DNW10</f>
        <v>0</v>
      </c>
      <c r="DNX77" s="25">
        <f>'[1]Agenda Regulatoria'!DNX10</f>
        <v>0</v>
      </c>
      <c r="DNY77" s="25">
        <f>'[1]Agenda Regulatoria'!DNY10</f>
        <v>0</v>
      </c>
      <c r="DNZ77" s="25">
        <f>'[1]Agenda Regulatoria'!DNZ10</f>
        <v>0</v>
      </c>
      <c r="DOA77" s="25">
        <f>'[1]Agenda Regulatoria'!DOA10</f>
        <v>0</v>
      </c>
      <c r="DOB77" s="25">
        <f>'[1]Agenda Regulatoria'!DOB10</f>
        <v>0</v>
      </c>
      <c r="DOC77" s="25">
        <f>'[1]Agenda Regulatoria'!DOC10</f>
        <v>0</v>
      </c>
      <c r="DOD77" s="25">
        <f>'[1]Agenda Regulatoria'!DOD10</f>
        <v>0</v>
      </c>
      <c r="DOE77" s="25">
        <f>'[1]Agenda Regulatoria'!DOE10</f>
        <v>0</v>
      </c>
      <c r="DOF77" s="25">
        <f>'[1]Agenda Regulatoria'!DOF10</f>
        <v>0</v>
      </c>
      <c r="DOG77" s="25">
        <f>'[1]Agenda Regulatoria'!DOG10</f>
        <v>0</v>
      </c>
      <c r="DOH77" s="25">
        <f>'[1]Agenda Regulatoria'!DOH10</f>
        <v>0</v>
      </c>
      <c r="DOI77" s="25">
        <f>'[1]Agenda Regulatoria'!DOI10</f>
        <v>0</v>
      </c>
      <c r="DOJ77" s="25">
        <f>'[1]Agenda Regulatoria'!DOJ10</f>
        <v>0</v>
      </c>
      <c r="DOK77" s="25">
        <f>'[1]Agenda Regulatoria'!DOK10</f>
        <v>0</v>
      </c>
      <c r="DOL77" s="25">
        <f>'[1]Agenda Regulatoria'!DOL10</f>
        <v>0</v>
      </c>
      <c r="DOM77" s="25">
        <f>'[1]Agenda Regulatoria'!DOM10</f>
        <v>0</v>
      </c>
      <c r="DON77" s="25">
        <f>'[1]Agenda Regulatoria'!DON10</f>
        <v>0</v>
      </c>
      <c r="DOO77" s="25">
        <f>'[1]Agenda Regulatoria'!DOO10</f>
        <v>0</v>
      </c>
      <c r="DOP77" s="25">
        <f>'[1]Agenda Regulatoria'!DOP10</f>
        <v>0</v>
      </c>
      <c r="DOQ77" s="25">
        <f>'[1]Agenda Regulatoria'!DOQ10</f>
        <v>0</v>
      </c>
      <c r="DOR77" s="25">
        <f>'[1]Agenda Regulatoria'!DOR10</f>
        <v>0</v>
      </c>
      <c r="DOS77" s="25">
        <f>'[1]Agenda Regulatoria'!DOS10</f>
        <v>0</v>
      </c>
      <c r="DOT77" s="25">
        <f>'[1]Agenda Regulatoria'!DOT10</f>
        <v>0</v>
      </c>
      <c r="DOU77" s="25">
        <f>'[1]Agenda Regulatoria'!DOU10</f>
        <v>0</v>
      </c>
      <c r="DOV77" s="25">
        <f>'[1]Agenda Regulatoria'!DOV10</f>
        <v>0</v>
      </c>
      <c r="DOW77" s="25">
        <f>'[1]Agenda Regulatoria'!DOW10</f>
        <v>0</v>
      </c>
      <c r="DOX77" s="25">
        <f>'[1]Agenda Regulatoria'!DOX10</f>
        <v>0</v>
      </c>
      <c r="DOY77" s="25">
        <f>'[1]Agenda Regulatoria'!DOY10</f>
        <v>0</v>
      </c>
      <c r="DOZ77" s="25">
        <f>'[1]Agenda Regulatoria'!DOZ10</f>
        <v>0</v>
      </c>
      <c r="DPA77" s="25">
        <f>'[1]Agenda Regulatoria'!DPA10</f>
        <v>0</v>
      </c>
      <c r="DPB77" s="25">
        <f>'[1]Agenda Regulatoria'!DPB10</f>
        <v>0</v>
      </c>
      <c r="DPC77" s="25">
        <f>'[1]Agenda Regulatoria'!DPC10</f>
        <v>0</v>
      </c>
      <c r="DPD77" s="25">
        <f>'[1]Agenda Regulatoria'!DPD10</f>
        <v>0</v>
      </c>
      <c r="DPE77" s="25">
        <f>'[1]Agenda Regulatoria'!DPE10</f>
        <v>0</v>
      </c>
      <c r="DPF77" s="25">
        <f>'[1]Agenda Regulatoria'!DPF10</f>
        <v>0</v>
      </c>
      <c r="DPG77" s="25">
        <f>'[1]Agenda Regulatoria'!DPG10</f>
        <v>0</v>
      </c>
      <c r="DPH77" s="25">
        <f>'[1]Agenda Regulatoria'!DPH10</f>
        <v>0</v>
      </c>
      <c r="DPI77" s="25">
        <f>'[1]Agenda Regulatoria'!DPI10</f>
        <v>0</v>
      </c>
      <c r="DPJ77" s="25">
        <f>'[1]Agenda Regulatoria'!DPJ10</f>
        <v>0</v>
      </c>
      <c r="DPK77" s="25">
        <f>'[1]Agenda Regulatoria'!DPK10</f>
        <v>0</v>
      </c>
      <c r="DPL77" s="25">
        <f>'[1]Agenda Regulatoria'!DPL10</f>
        <v>0</v>
      </c>
      <c r="DPM77" s="25">
        <f>'[1]Agenda Regulatoria'!DPM10</f>
        <v>0</v>
      </c>
      <c r="DPN77" s="25">
        <f>'[1]Agenda Regulatoria'!DPN10</f>
        <v>0</v>
      </c>
      <c r="DPO77" s="25">
        <f>'[1]Agenda Regulatoria'!DPO10</f>
        <v>0</v>
      </c>
      <c r="DPP77" s="25">
        <f>'[1]Agenda Regulatoria'!DPP10</f>
        <v>0</v>
      </c>
      <c r="DPQ77" s="25">
        <f>'[1]Agenda Regulatoria'!DPQ10</f>
        <v>0</v>
      </c>
      <c r="DPR77" s="25">
        <f>'[1]Agenda Regulatoria'!DPR10</f>
        <v>0</v>
      </c>
      <c r="DPS77" s="25">
        <f>'[1]Agenda Regulatoria'!DPS10</f>
        <v>0</v>
      </c>
      <c r="DPT77" s="25">
        <f>'[1]Agenda Regulatoria'!DPT10</f>
        <v>0</v>
      </c>
      <c r="DPU77" s="25">
        <f>'[1]Agenda Regulatoria'!DPU10</f>
        <v>0</v>
      </c>
      <c r="DPV77" s="25">
        <f>'[1]Agenda Regulatoria'!DPV10</f>
        <v>0</v>
      </c>
      <c r="DPW77" s="25">
        <f>'[1]Agenda Regulatoria'!DPW10</f>
        <v>0</v>
      </c>
      <c r="DPX77" s="25">
        <f>'[1]Agenda Regulatoria'!DPX10</f>
        <v>0</v>
      </c>
      <c r="DPY77" s="25">
        <f>'[1]Agenda Regulatoria'!DPY10</f>
        <v>0</v>
      </c>
      <c r="DPZ77" s="25">
        <f>'[1]Agenda Regulatoria'!DPZ10</f>
        <v>0</v>
      </c>
      <c r="DQA77" s="25">
        <f>'[1]Agenda Regulatoria'!DQA10</f>
        <v>0</v>
      </c>
      <c r="DQB77" s="25">
        <f>'[1]Agenda Regulatoria'!DQB10</f>
        <v>0</v>
      </c>
      <c r="DQC77" s="25">
        <f>'[1]Agenda Regulatoria'!DQC10</f>
        <v>0</v>
      </c>
      <c r="DQD77" s="25">
        <f>'[1]Agenda Regulatoria'!DQD10</f>
        <v>0</v>
      </c>
      <c r="DQE77" s="25">
        <f>'[1]Agenda Regulatoria'!DQE10</f>
        <v>0</v>
      </c>
      <c r="DQF77" s="25">
        <f>'[1]Agenda Regulatoria'!DQF10</f>
        <v>0</v>
      </c>
      <c r="DQG77" s="25">
        <f>'[1]Agenda Regulatoria'!DQG10</f>
        <v>0</v>
      </c>
      <c r="DQH77" s="25">
        <f>'[1]Agenda Regulatoria'!DQH10</f>
        <v>0</v>
      </c>
      <c r="DQI77" s="25">
        <f>'[1]Agenda Regulatoria'!DQI10</f>
        <v>0</v>
      </c>
      <c r="DQJ77" s="25">
        <f>'[1]Agenda Regulatoria'!DQJ10</f>
        <v>0</v>
      </c>
      <c r="DQK77" s="25">
        <f>'[1]Agenda Regulatoria'!DQK10</f>
        <v>0</v>
      </c>
      <c r="DQL77" s="25">
        <f>'[1]Agenda Regulatoria'!DQL10</f>
        <v>0</v>
      </c>
      <c r="DQM77" s="25">
        <f>'[1]Agenda Regulatoria'!DQM10</f>
        <v>0</v>
      </c>
      <c r="DQN77" s="25">
        <f>'[1]Agenda Regulatoria'!DQN10</f>
        <v>0</v>
      </c>
      <c r="DQO77" s="25">
        <f>'[1]Agenda Regulatoria'!DQO10</f>
        <v>0</v>
      </c>
      <c r="DQP77" s="25">
        <f>'[1]Agenda Regulatoria'!DQP10</f>
        <v>0</v>
      </c>
      <c r="DQQ77" s="25">
        <f>'[1]Agenda Regulatoria'!DQQ10</f>
        <v>0</v>
      </c>
      <c r="DQR77" s="25">
        <f>'[1]Agenda Regulatoria'!DQR10</f>
        <v>0</v>
      </c>
      <c r="DQS77" s="25">
        <f>'[1]Agenda Regulatoria'!DQS10</f>
        <v>0</v>
      </c>
      <c r="DQT77" s="25">
        <f>'[1]Agenda Regulatoria'!DQT10</f>
        <v>0</v>
      </c>
      <c r="DQU77" s="25">
        <f>'[1]Agenda Regulatoria'!DQU10</f>
        <v>0</v>
      </c>
      <c r="DQV77" s="25">
        <f>'[1]Agenda Regulatoria'!DQV10</f>
        <v>0</v>
      </c>
      <c r="DQW77" s="25">
        <f>'[1]Agenda Regulatoria'!DQW10</f>
        <v>0</v>
      </c>
      <c r="DQX77" s="25">
        <f>'[1]Agenda Regulatoria'!DQX10</f>
        <v>0</v>
      </c>
      <c r="DQY77" s="25">
        <f>'[1]Agenda Regulatoria'!DQY10</f>
        <v>0</v>
      </c>
      <c r="DQZ77" s="25">
        <f>'[1]Agenda Regulatoria'!DQZ10</f>
        <v>0</v>
      </c>
      <c r="DRA77" s="25">
        <f>'[1]Agenda Regulatoria'!DRA10</f>
        <v>0</v>
      </c>
      <c r="DRB77" s="25">
        <f>'[1]Agenda Regulatoria'!DRB10</f>
        <v>0</v>
      </c>
      <c r="DRC77" s="25">
        <f>'[1]Agenda Regulatoria'!DRC10</f>
        <v>0</v>
      </c>
      <c r="DRD77" s="25">
        <f>'[1]Agenda Regulatoria'!DRD10</f>
        <v>0</v>
      </c>
      <c r="DRE77" s="25">
        <f>'[1]Agenda Regulatoria'!DRE10</f>
        <v>0</v>
      </c>
      <c r="DRF77" s="25">
        <f>'[1]Agenda Regulatoria'!DRF10</f>
        <v>0</v>
      </c>
      <c r="DRG77" s="25">
        <f>'[1]Agenda Regulatoria'!DRG10</f>
        <v>0</v>
      </c>
      <c r="DRH77" s="25">
        <f>'[1]Agenda Regulatoria'!DRH10</f>
        <v>0</v>
      </c>
      <c r="DRI77" s="25">
        <f>'[1]Agenda Regulatoria'!DRI10</f>
        <v>0</v>
      </c>
      <c r="DRJ77" s="25">
        <f>'[1]Agenda Regulatoria'!DRJ10</f>
        <v>0</v>
      </c>
      <c r="DRK77" s="25">
        <f>'[1]Agenda Regulatoria'!DRK10</f>
        <v>0</v>
      </c>
      <c r="DRL77" s="25">
        <f>'[1]Agenda Regulatoria'!DRL10</f>
        <v>0</v>
      </c>
      <c r="DRM77" s="25">
        <f>'[1]Agenda Regulatoria'!DRM10</f>
        <v>0</v>
      </c>
      <c r="DRN77" s="25">
        <f>'[1]Agenda Regulatoria'!DRN10</f>
        <v>0</v>
      </c>
      <c r="DRO77" s="25">
        <f>'[1]Agenda Regulatoria'!DRO10</f>
        <v>0</v>
      </c>
      <c r="DRP77" s="25">
        <f>'[1]Agenda Regulatoria'!DRP10</f>
        <v>0</v>
      </c>
      <c r="DRQ77" s="25">
        <f>'[1]Agenda Regulatoria'!DRQ10</f>
        <v>0</v>
      </c>
      <c r="DRR77" s="25">
        <f>'[1]Agenda Regulatoria'!DRR10</f>
        <v>0</v>
      </c>
      <c r="DRS77" s="25">
        <f>'[1]Agenda Regulatoria'!DRS10</f>
        <v>0</v>
      </c>
      <c r="DRT77" s="25">
        <f>'[1]Agenda Regulatoria'!DRT10</f>
        <v>0</v>
      </c>
      <c r="DRU77" s="25">
        <f>'[1]Agenda Regulatoria'!DRU10</f>
        <v>0</v>
      </c>
      <c r="DRV77" s="25">
        <f>'[1]Agenda Regulatoria'!DRV10</f>
        <v>0</v>
      </c>
      <c r="DRW77" s="25">
        <f>'[1]Agenda Regulatoria'!DRW10</f>
        <v>0</v>
      </c>
      <c r="DRX77" s="25">
        <f>'[1]Agenda Regulatoria'!DRX10</f>
        <v>0</v>
      </c>
      <c r="DRY77" s="25">
        <f>'[1]Agenda Regulatoria'!DRY10</f>
        <v>0</v>
      </c>
      <c r="DRZ77" s="25">
        <f>'[1]Agenda Regulatoria'!DRZ10</f>
        <v>0</v>
      </c>
      <c r="DSA77" s="25">
        <f>'[1]Agenda Regulatoria'!DSA10</f>
        <v>0</v>
      </c>
      <c r="DSB77" s="25">
        <f>'[1]Agenda Regulatoria'!DSB10</f>
        <v>0</v>
      </c>
      <c r="DSC77" s="25">
        <f>'[1]Agenda Regulatoria'!DSC10</f>
        <v>0</v>
      </c>
      <c r="DSD77" s="25">
        <f>'[1]Agenda Regulatoria'!DSD10</f>
        <v>0</v>
      </c>
      <c r="DSE77" s="25">
        <f>'[1]Agenda Regulatoria'!DSE10</f>
        <v>0</v>
      </c>
      <c r="DSF77" s="25">
        <f>'[1]Agenda Regulatoria'!DSF10</f>
        <v>0</v>
      </c>
      <c r="DSG77" s="25">
        <f>'[1]Agenda Regulatoria'!DSG10</f>
        <v>0</v>
      </c>
      <c r="DSH77" s="25">
        <f>'[1]Agenda Regulatoria'!DSH10</f>
        <v>0</v>
      </c>
      <c r="DSI77" s="25">
        <f>'[1]Agenda Regulatoria'!DSI10</f>
        <v>0</v>
      </c>
      <c r="DSJ77" s="25">
        <f>'[1]Agenda Regulatoria'!DSJ10</f>
        <v>0</v>
      </c>
      <c r="DSK77" s="25">
        <f>'[1]Agenda Regulatoria'!DSK10</f>
        <v>0</v>
      </c>
      <c r="DSL77" s="25">
        <f>'[1]Agenda Regulatoria'!DSL10</f>
        <v>0</v>
      </c>
      <c r="DSM77" s="25">
        <f>'[1]Agenda Regulatoria'!DSM10</f>
        <v>0</v>
      </c>
      <c r="DSN77" s="25">
        <f>'[1]Agenda Regulatoria'!DSN10</f>
        <v>0</v>
      </c>
      <c r="DSO77" s="25">
        <f>'[1]Agenda Regulatoria'!DSO10</f>
        <v>0</v>
      </c>
      <c r="DSP77" s="25">
        <f>'[1]Agenda Regulatoria'!DSP10</f>
        <v>0</v>
      </c>
      <c r="DSQ77" s="25">
        <f>'[1]Agenda Regulatoria'!DSQ10</f>
        <v>0</v>
      </c>
      <c r="DSR77" s="25">
        <f>'[1]Agenda Regulatoria'!DSR10</f>
        <v>0</v>
      </c>
      <c r="DSS77" s="25">
        <f>'[1]Agenda Regulatoria'!DSS10</f>
        <v>0</v>
      </c>
      <c r="DST77" s="25">
        <f>'[1]Agenda Regulatoria'!DST10</f>
        <v>0</v>
      </c>
      <c r="DSU77" s="25">
        <f>'[1]Agenda Regulatoria'!DSU10</f>
        <v>0</v>
      </c>
      <c r="DSV77" s="25">
        <f>'[1]Agenda Regulatoria'!DSV10</f>
        <v>0</v>
      </c>
      <c r="DSW77" s="25">
        <f>'[1]Agenda Regulatoria'!DSW10</f>
        <v>0</v>
      </c>
      <c r="DSX77" s="25">
        <f>'[1]Agenda Regulatoria'!DSX10</f>
        <v>0</v>
      </c>
      <c r="DSY77" s="25">
        <f>'[1]Agenda Regulatoria'!DSY10</f>
        <v>0</v>
      </c>
      <c r="DSZ77" s="25">
        <f>'[1]Agenda Regulatoria'!DSZ10</f>
        <v>0</v>
      </c>
      <c r="DTA77" s="25">
        <f>'[1]Agenda Regulatoria'!DTA10</f>
        <v>0</v>
      </c>
      <c r="DTB77" s="25">
        <f>'[1]Agenda Regulatoria'!DTB10</f>
        <v>0</v>
      </c>
      <c r="DTC77" s="25">
        <f>'[1]Agenda Regulatoria'!DTC10</f>
        <v>0</v>
      </c>
      <c r="DTD77" s="25">
        <f>'[1]Agenda Regulatoria'!DTD10</f>
        <v>0</v>
      </c>
      <c r="DTE77" s="25">
        <f>'[1]Agenda Regulatoria'!DTE10</f>
        <v>0</v>
      </c>
      <c r="DTF77" s="25">
        <f>'[1]Agenda Regulatoria'!DTF10</f>
        <v>0</v>
      </c>
      <c r="DTG77" s="25">
        <f>'[1]Agenda Regulatoria'!DTG10</f>
        <v>0</v>
      </c>
      <c r="DTH77" s="25">
        <f>'[1]Agenda Regulatoria'!DTH10</f>
        <v>0</v>
      </c>
      <c r="DTI77" s="25">
        <f>'[1]Agenda Regulatoria'!DTI10</f>
        <v>0</v>
      </c>
      <c r="DTJ77" s="25">
        <f>'[1]Agenda Regulatoria'!DTJ10</f>
        <v>0</v>
      </c>
      <c r="DTK77" s="25">
        <f>'[1]Agenda Regulatoria'!DTK10</f>
        <v>0</v>
      </c>
      <c r="DTL77" s="25">
        <f>'[1]Agenda Regulatoria'!DTL10</f>
        <v>0</v>
      </c>
      <c r="DTM77" s="25">
        <f>'[1]Agenda Regulatoria'!DTM10</f>
        <v>0</v>
      </c>
      <c r="DTN77" s="25">
        <f>'[1]Agenda Regulatoria'!DTN10</f>
        <v>0</v>
      </c>
      <c r="DTO77" s="25">
        <f>'[1]Agenda Regulatoria'!DTO10</f>
        <v>0</v>
      </c>
      <c r="DTP77" s="25">
        <f>'[1]Agenda Regulatoria'!DTP10</f>
        <v>0</v>
      </c>
      <c r="DTQ77" s="25">
        <f>'[1]Agenda Regulatoria'!DTQ10</f>
        <v>0</v>
      </c>
      <c r="DTR77" s="25">
        <f>'[1]Agenda Regulatoria'!DTR10</f>
        <v>0</v>
      </c>
      <c r="DTS77" s="25">
        <f>'[1]Agenda Regulatoria'!DTS10</f>
        <v>0</v>
      </c>
      <c r="DTT77" s="25">
        <f>'[1]Agenda Regulatoria'!DTT10</f>
        <v>0</v>
      </c>
      <c r="DTU77" s="25">
        <f>'[1]Agenda Regulatoria'!DTU10</f>
        <v>0</v>
      </c>
      <c r="DTV77" s="25">
        <f>'[1]Agenda Regulatoria'!DTV10</f>
        <v>0</v>
      </c>
      <c r="DTW77" s="25">
        <f>'[1]Agenda Regulatoria'!DTW10</f>
        <v>0</v>
      </c>
      <c r="DTX77" s="25">
        <f>'[1]Agenda Regulatoria'!DTX10</f>
        <v>0</v>
      </c>
      <c r="DTY77" s="25">
        <f>'[1]Agenda Regulatoria'!DTY10</f>
        <v>0</v>
      </c>
      <c r="DTZ77" s="25">
        <f>'[1]Agenda Regulatoria'!DTZ10</f>
        <v>0</v>
      </c>
      <c r="DUA77" s="25">
        <f>'[1]Agenda Regulatoria'!DUA10</f>
        <v>0</v>
      </c>
      <c r="DUB77" s="25">
        <f>'[1]Agenda Regulatoria'!DUB10</f>
        <v>0</v>
      </c>
      <c r="DUC77" s="25">
        <f>'[1]Agenda Regulatoria'!DUC10</f>
        <v>0</v>
      </c>
      <c r="DUD77" s="25">
        <f>'[1]Agenda Regulatoria'!DUD10</f>
        <v>0</v>
      </c>
      <c r="DUE77" s="25">
        <f>'[1]Agenda Regulatoria'!DUE10</f>
        <v>0</v>
      </c>
      <c r="DUF77" s="25">
        <f>'[1]Agenda Regulatoria'!DUF10</f>
        <v>0</v>
      </c>
      <c r="DUG77" s="25">
        <f>'[1]Agenda Regulatoria'!DUG10</f>
        <v>0</v>
      </c>
      <c r="DUH77" s="25">
        <f>'[1]Agenda Regulatoria'!DUH10</f>
        <v>0</v>
      </c>
      <c r="DUI77" s="25">
        <f>'[1]Agenda Regulatoria'!DUI10</f>
        <v>0</v>
      </c>
      <c r="DUJ77" s="25">
        <f>'[1]Agenda Regulatoria'!DUJ10</f>
        <v>0</v>
      </c>
      <c r="DUK77" s="25">
        <f>'[1]Agenda Regulatoria'!DUK10</f>
        <v>0</v>
      </c>
      <c r="DUL77" s="25">
        <f>'[1]Agenda Regulatoria'!DUL10</f>
        <v>0</v>
      </c>
      <c r="DUM77" s="25">
        <f>'[1]Agenda Regulatoria'!DUM10</f>
        <v>0</v>
      </c>
      <c r="DUN77" s="25">
        <f>'[1]Agenda Regulatoria'!DUN10</f>
        <v>0</v>
      </c>
      <c r="DUO77" s="25">
        <f>'[1]Agenda Regulatoria'!DUO10</f>
        <v>0</v>
      </c>
      <c r="DUP77" s="25">
        <f>'[1]Agenda Regulatoria'!DUP10</f>
        <v>0</v>
      </c>
      <c r="DUQ77" s="25">
        <f>'[1]Agenda Regulatoria'!DUQ10</f>
        <v>0</v>
      </c>
      <c r="DUR77" s="25">
        <f>'[1]Agenda Regulatoria'!DUR10</f>
        <v>0</v>
      </c>
      <c r="DUS77" s="25">
        <f>'[1]Agenda Regulatoria'!DUS10</f>
        <v>0</v>
      </c>
      <c r="DUT77" s="25">
        <f>'[1]Agenda Regulatoria'!DUT10</f>
        <v>0</v>
      </c>
      <c r="DUU77" s="25">
        <f>'[1]Agenda Regulatoria'!DUU10</f>
        <v>0</v>
      </c>
      <c r="DUV77" s="25">
        <f>'[1]Agenda Regulatoria'!DUV10</f>
        <v>0</v>
      </c>
      <c r="DUW77" s="25">
        <f>'[1]Agenda Regulatoria'!DUW10</f>
        <v>0</v>
      </c>
      <c r="DUX77" s="25">
        <f>'[1]Agenda Regulatoria'!DUX10</f>
        <v>0</v>
      </c>
      <c r="DUY77" s="25">
        <f>'[1]Agenda Regulatoria'!DUY10</f>
        <v>0</v>
      </c>
      <c r="DUZ77" s="25">
        <f>'[1]Agenda Regulatoria'!DUZ10</f>
        <v>0</v>
      </c>
      <c r="DVA77" s="25">
        <f>'[1]Agenda Regulatoria'!DVA10</f>
        <v>0</v>
      </c>
      <c r="DVB77" s="25">
        <f>'[1]Agenda Regulatoria'!DVB10</f>
        <v>0</v>
      </c>
      <c r="DVC77" s="25">
        <f>'[1]Agenda Regulatoria'!DVC10</f>
        <v>0</v>
      </c>
      <c r="DVD77" s="25">
        <f>'[1]Agenda Regulatoria'!DVD10</f>
        <v>0</v>
      </c>
      <c r="DVE77" s="25">
        <f>'[1]Agenda Regulatoria'!DVE10</f>
        <v>0</v>
      </c>
      <c r="DVF77" s="25">
        <f>'[1]Agenda Regulatoria'!DVF10</f>
        <v>0</v>
      </c>
      <c r="DVG77" s="25">
        <f>'[1]Agenda Regulatoria'!DVG10</f>
        <v>0</v>
      </c>
      <c r="DVH77" s="25">
        <f>'[1]Agenda Regulatoria'!DVH10</f>
        <v>0</v>
      </c>
      <c r="DVI77" s="25">
        <f>'[1]Agenda Regulatoria'!DVI10</f>
        <v>0</v>
      </c>
      <c r="DVJ77" s="25">
        <f>'[1]Agenda Regulatoria'!DVJ10</f>
        <v>0</v>
      </c>
      <c r="DVK77" s="25">
        <f>'[1]Agenda Regulatoria'!DVK10</f>
        <v>0</v>
      </c>
      <c r="DVL77" s="25">
        <f>'[1]Agenda Regulatoria'!DVL10</f>
        <v>0</v>
      </c>
      <c r="DVM77" s="25">
        <f>'[1]Agenda Regulatoria'!DVM10</f>
        <v>0</v>
      </c>
      <c r="DVN77" s="25">
        <f>'[1]Agenda Regulatoria'!DVN10</f>
        <v>0</v>
      </c>
      <c r="DVO77" s="25">
        <f>'[1]Agenda Regulatoria'!DVO10</f>
        <v>0</v>
      </c>
      <c r="DVP77" s="25">
        <f>'[1]Agenda Regulatoria'!DVP10</f>
        <v>0</v>
      </c>
      <c r="DVQ77" s="25">
        <f>'[1]Agenda Regulatoria'!DVQ10</f>
        <v>0</v>
      </c>
      <c r="DVR77" s="25">
        <f>'[1]Agenda Regulatoria'!DVR10</f>
        <v>0</v>
      </c>
      <c r="DVS77" s="25">
        <f>'[1]Agenda Regulatoria'!DVS10</f>
        <v>0</v>
      </c>
      <c r="DVT77" s="25">
        <f>'[1]Agenda Regulatoria'!DVT10</f>
        <v>0</v>
      </c>
      <c r="DVU77" s="25">
        <f>'[1]Agenda Regulatoria'!DVU10</f>
        <v>0</v>
      </c>
      <c r="DVV77" s="25">
        <f>'[1]Agenda Regulatoria'!DVV10</f>
        <v>0</v>
      </c>
      <c r="DVW77" s="25">
        <f>'[1]Agenda Regulatoria'!DVW10</f>
        <v>0</v>
      </c>
      <c r="DVX77" s="25">
        <f>'[1]Agenda Regulatoria'!DVX10</f>
        <v>0</v>
      </c>
      <c r="DVY77" s="25">
        <f>'[1]Agenda Regulatoria'!DVY10</f>
        <v>0</v>
      </c>
      <c r="DVZ77" s="25">
        <f>'[1]Agenda Regulatoria'!DVZ10</f>
        <v>0</v>
      </c>
      <c r="DWA77" s="25">
        <f>'[1]Agenda Regulatoria'!DWA10</f>
        <v>0</v>
      </c>
      <c r="DWB77" s="25">
        <f>'[1]Agenda Regulatoria'!DWB10</f>
        <v>0</v>
      </c>
      <c r="DWC77" s="25">
        <f>'[1]Agenda Regulatoria'!DWC10</f>
        <v>0</v>
      </c>
      <c r="DWD77" s="25">
        <f>'[1]Agenda Regulatoria'!DWD10</f>
        <v>0</v>
      </c>
      <c r="DWE77" s="25">
        <f>'[1]Agenda Regulatoria'!DWE10</f>
        <v>0</v>
      </c>
      <c r="DWF77" s="25">
        <f>'[1]Agenda Regulatoria'!DWF10</f>
        <v>0</v>
      </c>
      <c r="DWG77" s="25">
        <f>'[1]Agenda Regulatoria'!DWG10</f>
        <v>0</v>
      </c>
      <c r="DWH77" s="25">
        <f>'[1]Agenda Regulatoria'!DWH10</f>
        <v>0</v>
      </c>
      <c r="DWI77" s="25">
        <f>'[1]Agenda Regulatoria'!DWI10</f>
        <v>0</v>
      </c>
      <c r="DWJ77" s="25">
        <f>'[1]Agenda Regulatoria'!DWJ10</f>
        <v>0</v>
      </c>
      <c r="DWK77" s="25">
        <f>'[1]Agenda Regulatoria'!DWK10</f>
        <v>0</v>
      </c>
      <c r="DWL77" s="25">
        <f>'[1]Agenda Regulatoria'!DWL10</f>
        <v>0</v>
      </c>
      <c r="DWM77" s="25">
        <f>'[1]Agenda Regulatoria'!DWM10</f>
        <v>0</v>
      </c>
      <c r="DWN77" s="25">
        <f>'[1]Agenda Regulatoria'!DWN10</f>
        <v>0</v>
      </c>
      <c r="DWO77" s="25">
        <f>'[1]Agenda Regulatoria'!DWO10</f>
        <v>0</v>
      </c>
      <c r="DWP77" s="25">
        <f>'[1]Agenda Regulatoria'!DWP10</f>
        <v>0</v>
      </c>
      <c r="DWQ77" s="25">
        <f>'[1]Agenda Regulatoria'!DWQ10</f>
        <v>0</v>
      </c>
      <c r="DWR77" s="25">
        <f>'[1]Agenda Regulatoria'!DWR10</f>
        <v>0</v>
      </c>
      <c r="DWS77" s="25">
        <f>'[1]Agenda Regulatoria'!DWS10</f>
        <v>0</v>
      </c>
      <c r="DWT77" s="25">
        <f>'[1]Agenda Regulatoria'!DWT10</f>
        <v>0</v>
      </c>
      <c r="DWU77" s="25">
        <f>'[1]Agenda Regulatoria'!DWU10</f>
        <v>0</v>
      </c>
      <c r="DWV77" s="25">
        <f>'[1]Agenda Regulatoria'!DWV10</f>
        <v>0</v>
      </c>
      <c r="DWW77" s="25">
        <f>'[1]Agenda Regulatoria'!DWW10</f>
        <v>0</v>
      </c>
      <c r="DWX77" s="25">
        <f>'[1]Agenda Regulatoria'!DWX10</f>
        <v>0</v>
      </c>
      <c r="DWY77" s="25">
        <f>'[1]Agenda Regulatoria'!DWY10</f>
        <v>0</v>
      </c>
      <c r="DWZ77" s="25">
        <f>'[1]Agenda Regulatoria'!DWZ10</f>
        <v>0</v>
      </c>
      <c r="DXA77" s="25">
        <f>'[1]Agenda Regulatoria'!DXA10</f>
        <v>0</v>
      </c>
      <c r="DXB77" s="25">
        <f>'[1]Agenda Regulatoria'!DXB10</f>
        <v>0</v>
      </c>
      <c r="DXC77" s="25">
        <f>'[1]Agenda Regulatoria'!DXC10</f>
        <v>0</v>
      </c>
      <c r="DXD77" s="25">
        <f>'[1]Agenda Regulatoria'!DXD10</f>
        <v>0</v>
      </c>
      <c r="DXE77" s="25">
        <f>'[1]Agenda Regulatoria'!DXE10</f>
        <v>0</v>
      </c>
      <c r="DXF77" s="25">
        <f>'[1]Agenda Regulatoria'!DXF10</f>
        <v>0</v>
      </c>
      <c r="DXG77" s="25">
        <f>'[1]Agenda Regulatoria'!DXG10</f>
        <v>0</v>
      </c>
      <c r="DXH77" s="25">
        <f>'[1]Agenda Regulatoria'!DXH10</f>
        <v>0</v>
      </c>
      <c r="DXI77" s="25">
        <f>'[1]Agenda Regulatoria'!DXI10</f>
        <v>0</v>
      </c>
      <c r="DXJ77" s="25">
        <f>'[1]Agenda Regulatoria'!DXJ10</f>
        <v>0</v>
      </c>
      <c r="DXK77" s="25">
        <f>'[1]Agenda Regulatoria'!DXK10</f>
        <v>0</v>
      </c>
      <c r="DXL77" s="25">
        <f>'[1]Agenda Regulatoria'!DXL10</f>
        <v>0</v>
      </c>
      <c r="DXM77" s="25">
        <f>'[1]Agenda Regulatoria'!DXM10</f>
        <v>0</v>
      </c>
      <c r="DXN77" s="25">
        <f>'[1]Agenda Regulatoria'!DXN10</f>
        <v>0</v>
      </c>
      <c r="DXO77" s="25">
        <f>'[1]Agenda Regulatoria'!DXO10</f>
        <v>0</v>
      </c>
      <c r="DXP77" s="25">
        <f>'[1]Agenda Regulatoria'!DXP10</f>
        <v>0</v>
      </c>
      <c r="DXQ77" s="25">
        <f>'[1]Agenda Regulatoria'!DXQ10</f>
        <v>0</v>
      </c>
      <c r="DXR77" s="25">
        <f>'[1]Agenda Regulatoria'!DXR10</f>
        <v>0</v>
      </c>
      <c r="DXS77" s="25">
        <f>'[1]Agenda Regulatoria'!DXS10</f>
        <v>0</v>
      </c>
      <c r="DXT77" s="25">
        <f>'[1]Agenda Regulatoria'!DXT10</f>
        <v>0</v>
      </c>
      <c r="DXU77" s="25">
        <f>'[1]Agenda Regulatoria'!DXU10</f>
        <v>0</v>
      </c>
      <c r="DXV77" s="25">
        <f>'[1]Agenda Regulatoria'!DXV10</f>
        <v>0</v>
      </c>
      <c r="DXW77" s="25">
        <f>'[1]Agenda Regulatoria'!DXW10</f>
        <v>0</v>
      </c>
      <c r="DXX77" s="25">
        <f>'[1]Agenda Regulatoria'!DXX10</f>
        <v>0</v>
      </c>
      <c r="DXY77" s="25">
        <f>'[1]Agenda Regulatoria'!DXY10</f>
        <v>0</v>
      </c>
      <c r="DXZ77" s="25">
        <f>'[1]Agenda Regulatoria'!DXZ10</f>
        <v>0</v>
      </c>
      <c r="DYA77" s="25">
        <f>'[1]Agenda Regulatoria'!DYA10</f>
        <v>0</v>
      </c>
      <c r="DYB77" s="25">
        <f>'[1]Agenda Regulatoria'!DYB10</f>
        <v>0</v>
      </c>
      <c r="DYC77" s="25">
        <f>'[1]Agenda Regulatoria'!DYC10</f>
        <v>0</v>
      </c>
      <c r="DYD77" s="25">
        <f>'[1]Agenda Regulatoria'!DYD10</f>
        <v>0</v>
      </c>
      <c r="DYE77" s="25">
        <f>'[1]Agenda Regulatoria'!DYE10</f>
        <v>0</v>
      </c>
      <c r="DYF77" s="25">
        <f>'[1]Agenda Regulatoria'!DYF10</f>
        <v>0</v>
      </c>
      <c r="DYG77" s="25">
        <f>'[1]Agenda Regulatoria'!DYG10</f>
        <v>0</v>
      </c>
      <c r="DYH77" s="25">
        <f>'[1]Agenda Regulatoria'!DYH10</f>
        <v>0</v>
      </c>
      <c r="DYI77" s="25">
        <f>'[1]Agenda Regulatoria'!DYI10</f>
        <v>0</v>
      </c>
      <c r="DYJ77" s="25">
        <f>'[1]Agenda Regulatoria'!DYJ10</f>
        <v>0</v>
      </c>
      <c r="DYK77" s="25">
        <f>'[1]Agenda Regulatoria'!DYK10</f>
        <v>0</v>
      </c>
      <c r="DYL77" s="25">
        <f>'[1]Agenda Regulatoria'!DYL10</f>
        <v>0</v>
      </c>
      <c r="DYM77" s="25">
        <f>'[1]Agenda Regulatoria'!DYM10</f>
        <v>0</v>
      </c>
      <c r="DYN77" s="25">
        <f>'[1]Agenda Regulatoria'!DYN10</f>
        <v>0</v>
      </c>
      <c r="DYO77" s="25">
        <f>'[1]Agenda Regulatoria'!DYO10</f>
        <v>0</v>
      </c>
      <c r="DYP77" s="25">
        <f>'[1]Agenda Regulatoria'!DYP10</f>
        <v>0</v>
      </c>
      <c r="DYQ77" s="25">
        <f>'[1]Agenda Regulatoria'!DYQ10</f>
        <v>0</v>
      </c>
      <c r="DYR77" s="25">
        <f>'[1]Agenda Regulatoria'!DYR10</f>
        <v>0</v>
      </c>
      <c r="DYS77" s="25">
        <f>'[1]Agenda Regulatoria'!DYS10</f>
        <v>0</v>
      </c>
      <c r="DYT77" s="25">
        <f>'[1]Agenda Regulatoria'!DYT10</f>
        <v>0</v>
      </c>
      <c r="DYU77" s="25">
        <f>'[1]Agenda Regulatoria'!DYU10</f>
        <v>0</v>
      </c>
      <c r="DYV77" s="25">
        <f>'[1]Agenda Regulatoria'!DYV10</f>
        <v>0</v>
      </c>
      <c r="DYW77" s="25">
        <f>'[1]Agenda Regulatoria'!DYW10</f>
        <v>0</v>
      </c>
      <c r="DYX77" s="25">
        <f>'[1]Agenda Regulatoria'!DYX10</f>
        <v>0</v>
      </c>
      <c r="DYY77" s="25">
        <f>'[1]Agenda Regulatoria'!DYY10</f>
        <v>0</v>
      </c>
      <c r="DYZ77" s="25">
        <f>'[1]Agenda Regulatoria'!DYZ10</f>
        <v>0</v>
      </c>
      <c r="DZA77" s="25">
        <f>'[1]Agenda Regulatoria'!DZA10</f>
        <v>0</v>
      </c>
      <c r="DZB77" s="25">
        <f>'[1]Agenda Regulatoria'!DZB10</f>
        <v>0</v>
      </c>
      <c r="DZC77" s="25">
        <f>'[1]Agenda Regulatoria'!DZC10</f>
        <v>0</v>
      </c>
      <c r="DZD77" s="25">
        <f>'[1]Agenda Regulatoria'!DZD10</f>
        <v>0</v>
      </c>
      <c r="DZE77" s="25">
        <f>'[1]Agenda Regulatoria'!DZE10</f>
        <v>0</v>
      </c>
      <c r="DZF77" s="25">
        <f>'[1]Agenda Regulatoria'!DZF10</f>
        <v>0</v>
      </c>
      <c r="DZG77" s="25">
        <f>'[1]Agenda Regulatoria'!DZG10</f>
        <v>0</v>
      </c>
      <c r="DZH77" s="25">
        <f>'[1]Agenda Regulatoria'!DZH10</f>
        <v>0</v>
      </c>
      <c r="DZI77" s="25">
        <f>'[1]Agenda Regulatoria'!DZI10</f>
        <v>0</v>
      </c>
      <c r="DZJ77" s="25">
        <f>'[1]Agenda Regulatoria'!DZJ10</f>
        <v>0</v>
      </c>
      <c r="DZK77" s="25">
        <f>'[1]Agenda Regulatoria'!DZK10</f>
        <v>0</v>
      </c>
      <c r="DZL77" s="25">
        <f>'[1]Agenda Regulatoria'!DZL10</f>
        <v>0</v>
      </c>
      <c r="DZM77" s="25">
        <f>'[1]Agenda Regulatoria'!DZM10</f>
        <v>0</v>
      </c>
      <c r="DZN77" s="25">
        <f>'[1]Agenda Regulatoria'!DZN10</f>
        <v>0</v>
      </c>
      <c r="DZO77" s="25">
        <f>'[1]Agenda Regulatoria'!DZO10</f>
        <v>0</v>
      </c>
      <c r="DZP77" s="25">
        <f>'[1]Agenda Regulatoria'!DZP10</f>
        <v>0</v>
      </c>
      <c r="DZQ77" s="25">
        <f>'[1]Agenda Regulatoria'!DZQ10</f>
        <v>0</v>
      </c>
      <c r="DZR77" s="25">
        <f>'[1]Agenda Regulatoria'!DZR10</f>
        <v>0</v>
      </c>
      <c r="DZS77" s="25">
        <f>'[1]Agenda Regulatoria'!DZS10</f>
        <v>0</v>
      </c>
      <c r="DZT77" s="25">
        <f>'[1]Agenda Regulatoria'!DZT10</f>
        <v>0</v>
      </c>
      <c r="DZU77" s="25">
        <f>'[1]Agenda Regulatoria'!DZU10</f>
        <v>0</v>
      </c>
      <c r="DZV77" s="25">
        <f>'[1]Agenda Regulatoria'!DZV10</f>
        <v>0</v>
      </c>
      <c r="DZW77" s="25">
        <f>'[1]Agenda Regulatoria'!DZW10</f>
        <v>0</v>
      </c>
      <c r="DZX77" s="25">
        <f>'[1]Agenda Regulatoria'!DZX10</f>
        <v>0</v>
      </c>
      <c r="DZY77" s="25">
        <f>'[1]Agenda Regulatoria'!DZY10</f>
        <v>0</v>
      </c>
      <c r="DZZ77" s="25">
        <f>'[1]Agenda Regulatoria'!DZZ10</f>
        <v>0</v>
      </c>
      <c r="EAA77" s="25">
        <f>'[1]Agenda Regulatoria'!EAA10</f>
        <v>0</v>
      </c>
      <c r="EAB77" s="25">
        <f>'[1]Agenda Regulatoria'!EAB10</f>
        <v>0</v>
      </c>
      <c r="EAC77" s="25">
        <f>'[1]Agenda Regulatoria'!EAC10</f>
        <v>0</v>
      </c>
      <c r="EAD77" s="25">
        <f>'[1]Agenda Regulatoria'!EAD10</f>
        <v>0</v>
      </c>
      <c r="EAE77" s="25">
        <f>'[1]Agenda Regulatoria'!EAE10</f>
        <v>0</v>
      </c>
      <c r="EAF77" s="25">
        <f>'[1]Agenda Regulatoria'!EAF10</f>
        <v>0</v>
      </c>
      <c r="EAG77" s="25">
        <f>'[1]Agenda Regulatoria'!EAG10</f>
        <v>0</v>
      </c>
      <c r="EAH77" s="25">
        <f>'[1]Agenda Regulatoria'!EAH10</f>
        <v>0</v>
      </c>
      <c r="EAI77" s="25">
        <f>'[1]Agenda Regulatoria'!EAI10</f>
        <v>0</v>
      </c>
      <c r="EAJ77" s="25">
        <f>'[1]Agenda Regulatoria'!EAJ10</f>
        <v>0</v>
      </c>
      <c r="EAK77" s="25">
        <f>'[1]Agenda Regulatoria'!EAK10</f>
        <v>0</v>
      </c>
      <c r="EAL77" s="25">
        <f>'[1]Agenda Regulatoria'!EAL10</f>
        <v>0</v>
      </c>
      <c r="EAM77" s="25">
        <f>'[1]Agenda Regulatoria'!EAM10</f>
        <v>0</v>
      </c>
      <c r="EAN77" s="25">
        <f>'[1]Agenda Regulatoria'!EAN10</f>
        <v>0</v>
      </c>
      <c r="EAO77" s="25">
        <f>'[1]Agenda Regulatoria'!EAO10</f>
        <v>0</v>
      </c>
      <c r="EAP77" s="25">
        <f>'[1]Agenda Regulatoria'!EAP10</f>
        <v>0</v>
      </c>
      <c r="EAQ77" s="25">
        <f>'[1]Agenda Regulatoria'!EAQ10</f>
        <v>0</v>
      </c>
      <c r="EAR77" s="25">
        <f>'[1]Agenda Regulatoria'!EAR10</f>
        <v>0</v>
      </c>
      <c r="EAS77" s="25">
        <f>'[1]Agenda Regulatoria'!EAS10</f>
        <v>0</v>
      </c>
      <c r="EAT77" s="25">
        <f>'[1]Agenda Regulatoria'!EAT10</f>
        <v>0</v>
      </c>
      <c r="EAU77" s="25">
        <f>'[1]Agenda Regulatoria'!EAU10</f>
        <v>0</v>
      </c>
      <c r="EAV77" s="25">
        <f>'[1]Agenda Regulatoria'!EAV10</f>
        <v>0</v>
      </c>
      <c r="EAW77" s="25">
        <f>'[1]Agenda Regulatoria'!EAW10</f>
        <v>0</v>
      </c>
      <c r="EAX77" s="25">
        <f>'[1]Agenda Regulatoria'!EAX10</f>
        <v>0</v>
      </c>
      <c r="EAY77" s="25">
        <f>'[1]Agenda Regulatoria'!EAY10</f>
        <v>0</v>
      </c>
      <c r="EAZ77" s="25">
        <f>'[1]Agenda Regulatoria'!EAZ10</f>
        <v>0</v>
      </c>
      <c r="EBA77" s="25">
        <f>'[1]Agenda Regulatoria'!EBA10</f>
        <v>0</v>
      </c>
      <c r="EBB77" s="25">
        <f>'[1]Agenda Regulatoria'!EBB10</f>
        <v>0</v>
      </c>
      <c r="EBC77" s="25">
        <f>'[1]Agenda Regulatoria'!EBC10</f>
        <v>0</v>
      </c>
      <c r="EBD77" s="25">
        <f>'[1]Agenda Regulatoria'!EBD10</f>
        <v>0</v>
      </c>
      <c r="EBE77" s="25">
        <f>'[1]Agenda Regulatoria'!EBE10</f>
        <v>0</v>
      </c>
      <c r="EBF77" s="25">
        <f>'[1]Agenda Regulatoria'!EBF10</f>
        <v>0</v>
      </c>
      <c r="EBG77" s="25">
        <f>'[1]Agenda Regulatoria'!EBG10</f>
        <v>0</v>
      </c>
      <c r="EBH77" s="25">
        <f>'[1]Agenda Regulatoria'!EBH10</f>
        <v>0</v>
      </c>
      <c r="EBI77" s="25">
        <f>'[1]Agenda Regulatoria'!EBI10</f>
        <v>0</v>
      </c>
      <c r="EBJ77" s="25">
        <f>'[1]Agenda Regulatoria'!EBJ10</f>
        <v>0</v>
      </c>
      <c r="EBK77" s="25">
        <f>'[1]Agenda Regulatoria'!EBK10</f>
        <v>0</v>
      </c>
      <c r="EBL77" s="25">
        <f>'[1]Agenda Regulatoria'!EBL10</f>
        <v>0</v>
      </c>
      <c r="EBM77" s="25">
        <f>'[1]Agenda Regulatoria'!EBM10</f>
        <v>0</v>
      </c>
      <c r="EBN77" s="25">
        <f>'[1]Agenda Regulatoria'!EBN10</f>
        <v>0</v>
      </c>
      <c r="EBO77" s="25">
        <f>'[1]Agenda Regulatoria'!EBO10</f>
        <v>0</v>
      </c>
      <c r="EBP77" s="25">
        <f>'[1]Agenda Regulatoria'!EBP10</f>
        <v>0</v>
      </c>
      <c r="EBQ77" s="25">
        <f>'[1]Agenda Regulatoria'!EBQ10</f>
        <v>0</v>
      </c>
      <c r="EBR77" s="25">
        <f>'[1]Agenda Regulatoria'!EBR10</f>
        <v>0</v>
      </c>
      <c r="EBS77" s="25">
        <f>'[1]Agenda Regulatoria'!EBS10</f>
        <v>0</v>
      </c>
      <c r="EBT77" s="25">
        <f>'[1]Agenda Regulatoria'!EBT10</f>
        <v>0</v>
      </c>
      <c r="EBU77" s="25">
        <f>'[1]Agenda Regulatoria'!EBU10</f>
        <v>0</v>
      </c>
      <c r="EBV77" s="25">
        <f>'[1]Agenda Regulatoria'!EBV10</f>
        <v>0</v>
      </c>
      <c r="EBW77" s="25">
        <f>'[1]Agenda Regulatoria'!EBW10</f>
        <v>0</v>
      </c>
      <c r="EBX77" s="25">
        <f>'[1]Agenda Regulatoria'!EBX10</f>
        <v>0</v>
      </c>
      <c r="EBY77" s="25">
        <f>'[1]Agenda Regulatoria'!EBY10</f>
        <v>0</v>
      </c>
      <c r="EBZ77" s="25">
        <f>'[1]Agenda Regulatoria'!EBZ10</f>
        <v>0</v>
      </c>
      <c r="ECA77" s="25">
        <f>'[1]Agenda Regulatoria'!ECA10</f>
        <v>0</v>
      </c>
      <c r="ECB77" s="25">
        <f>'[1]Agenda Regulatoria'!ECB10</f>
        <v>0</v>
      </c>
      <c r="ECC77" s="25">
        <f>'[1]Agenda Regulatoria'!ECC10</f>
        <v>0</v>
      </c>
      <c r="ECD77" s="25">
        <f>'[1]Agenda Regulatoria'!ECD10</f>
        <v>0</v>
      </c>
      <c r="ECE77" s="25">
        <f>'[1]Agenda Regulatoria'!ECE10</f>
        <v>0</v>
      </c>
      <c r="ECF77" s="25">
        <f>'[1]Agenda Regulatoria'!ECF10</f>
        <v>0</v>
      </c>
      <c r="ECG77" s="25">
        <f>'[1]Agenda Regulatoria'!ECG10</f>
        <v>0</v>
      </c>
      <c r="ECH77" s="25">
        <f>'[1]Agenda Regulatoria'!ECH10</f>
        <v>0</v>
      </c>
      <c r="ECI77" s="25">
        <f>'[1]Agenda Regulatoria'!ECI10</f>
        <v>0</v>
      </c>
      <c r="ECJ77" s="25">
        <f>'[1]Agenda Regulatoria'!ECJ10</f>
        <v>0</v>
      </c>
      <c r="ECK77" s="25">
        <f>'[1]Agenda Regulatoria'!ECK10</f>
        <v>0</v>
      </c>
      <c r="ECL77" s="25">
        <f>'[1]Agenda Regulatoria'!ECL10</f>
        <v>0</v>
      </c>
      <c r="ECM77" s="25">
        <f>'[1]Agenda Regulatoria'!ECM10</f>
        <v>0</v>
      </c>
      <c r="ECN77" s="25">
        <f>'[1]Agenda Regulatoria'!ECN10</f>
        <v>0</v>
      </c>
      <c r="ECO77" s="25">
        <f>'[1]Agenda Regulatoria'!ECO10</f>
        <v>0</v>
      </c>
      <c r="ECP77" s="25">
        <f>'[1]Agenda Regulatoria'!ECP10</f>
        <v>0</v>
      </c>
      <c r="ECQ77" s="25">
        <f>'[1]Agenda Regulatoria'!ECQ10</f>
        <v>0</v>
      </c>
      <c r="ECR77" s="25">
        <f>'[1]Agenda Regulatoria'!ECR10</f>
        <v>0</v>
      </c>
      <c r="ECS77" s="25">
        <f>'[1]Agenda Regulatoria'!ECS10</f>
        <v>0</v>
      </c>
      <c r="ECT77" s="25">
        <f>'[1]Agenda Regulatoria'!ECT10</f>
        <v>0</v>
      </c>
      <c r="ECU77" s="25">
        <f>'[1]Agenda Regulatoria'!ECU10</f>
        <v>0</v>
      </c>
      <c r="ECV77" s="25">
        <f>'[1]Agenda Regulatoria'!ECV10</f>
        <v>0</v>
      </c>
      <c r="ECW77" s="25">
        <f>'[1]Agenda Regulatoria'!ECW10</f>
        <v>0</v>
      </c>
      <c r="ECX77" s="25">
        <f>'[1]Agenda Regulatoria'!ECX10</f>
        <v>0</v>
      </c>
      <c r="ECY77" s="25">
        <f>'[1]Agenda Regulatoria'!ECY10</f>
        <v>0</v>
      </c>
      <c r="ECZ77" s="25">
        <f>'[1]Agenda Regulatoria'!ECZ10</f>
        <v>0</v>
      </c>
      <c r="EDA77" s="25">
        <f>'[1]Agenda Regulatoria'!EDA10</f>
        <v>0</v>
      </c>
      <c r="EDB77" s="25">
        <f>'[1]Agenda Regulatoria'!EDB10</f>
        <v>0</v>
      </c>
      <c r="EDC77" s="25">
        <f>'[1]Agenda Regulatoria'!EDC10</f>
        <v>0</v>
      </c>
      <c r="EDD77" s="25">
        <f>'[1]Agenda Regulatoria'!EDD10</f>
        <v>0</v>
      </c>
      <c r="EDE77" s="25">
        <f>'[1]Agenda Regulatoria'!EDE10</f>
        <v>0</v>
      </c>
      <c r="EDF77" s="25">
        <f>'[1]Agenda Regulatoria'!EDF10</f>
        <v>0</v>
      </c>
      <c r="EDG77" s="25">
        <f>'[1]Agenda Regulatoria'!EDG10</f>
        <v>0</v>
      </c>
      <c r="EDH77" s="25">
        <f>'[1]Agenda Regulatoria'!EDH10</f>
        <v>0</v>
      </c>
      <c r="EDI77" s="25">
        <f>'[1]Agenda Regulatoria'!EDI10</f>
        <v>0</v>
      </c>
      <c r="EDJ77" s="25">
        <f>'[1]Agenda Regulatoria'!EDJ10</f>
        <v>0</v>
      </c>
      <c r="EDK77" s="25">
        <f>'[1]Agenda Regulatoria'!EDK10</f>
        <v>0</v>
      </c>
      <c r="EDL77" s="25">
        <f>'[1]Agenda Regulatoria'!EDL10</f>
        <v>0</v>
      </c>
      <c r="EDM77" s="25">
        <f>'[1]Agenda Regulatoria'!EDM10</f>
        <v>0</v>
      </c>
      <c r="EDN77" s="25">
        <f>'[1]Agenda Regulatoria'!EDN10</f>
        <v>0</v>
      </c>
      <c r="EDO77" s="25">
        <f>'[1]Agenda Regulatoria'!EDO10</f>
        <v>0</v>
      </c>
      <c r="EDP77" s="25">
        <f>'[1]Agenda Regulatoria'!EDP10</f>
        <v>0</v>
      </c>
      <c r="EDQ77" s="25">
        <f>'[1]Agenda Regulatoria'!EDQ10</f>
        <v>0</v>
      </c>
      <c r="EDR77" s="25">
        <f>'[1]Agenda Regulatoria'!EDR10</f>
        <v>0</v>
      </c>
      <c r="EDS77" s="25">
        <f>'[1]Agenda Regulatoria'!EDS10</f>
        <v>0</v>
      </c>
      <c r="EDT77" s="25">
        <f>'[1]Agenda Regulatoria'!EDT10</f>
        <v>0</v>
      </c>
      <c r="EDU77" s="25">
        <f>'[1]Agenda Regulatoria'!EDU10</f>
        <v>0</v>
      </c>
      <c r="EDV77" s="25">
        <f>'[1]Agenda Regulatoria'!EDV10</f>
        <v>0</v>
      </c>
      <c r="EDW77" s="25">
        <f>'[1]Agenda Regulatoria'!EDW10</f>
        <v>0</v>
      </c>
      <c r="EDX77" s="25">
        <f>'[1]Agenda Regulatoria'!EDX10</f>
        <v>0</v>
      </c>
      <c r="EDY77" s="25">
        <f>'[1]Agenda Regulatoria'!EDY10</f>
        <v>0</v>
      </c>
      <c r="EDZ77" s="25">
        <f>'[1]Agenda Regulatoria'!EDZ10</f>
        <v>0</v>
      </c>
      <c r="EEA77" s="25">
        <f>'[1]Agenda Regulatoria'!EEA10</f>
        <v>0</v>
      </c>
      <c r="EEB77" s="25">
        <f>'[1]Agenda Regulatoria'!EEB10</f>
        <v>0</v>
      </c>
      <c r="EEC77" s="25">
        <f>'[1]Agenda Regulatoria'!EEC10</f>
        <v>0</v>
      </c>
      <c r="EED77" s="25">
        <f>'[1]Agenda Regulatoria'!EED10</f>
        <v>0</v>
      </c>
      <c r="EEE77" s="25">
        <f>'[1]Agenda Regulatoria'!EEE10</f>
        <v>0</v>
      </c>
      <c r="EEF77" s="25">
        <f>'[1]Agenda Regulatoria'!EEF10</f>
        <v>0</v>
      </c>
      <c r="EEG77" s="25">
        <f>'[1]Agenda Regulatoria'!EEG10</f>
        <v>0</v>
      </c>
      <c r="EEH77" s="25">
        <f>'[1]Agenda Regulatoria'!EEH10</f>
        <v>0</v>
      </c>
      <c r="EEI77" s="25">
        <f>'[1]Agenda Regulatoria'!EEI10</f>
        <v>0</v>
      </c>
      <c r="EEJ77" s="25">
        <f>'[1]Agenda Regulatoria'!EEJ10</f>
        <v>0</v>
      </c>
      <c r="EEK77" s="25">
        <f>'[1]Agenda Regulatoria'!EEK10</f>
        <v>0</v>
      </c>
      <c r="EEL77" s="25">
        <f>'[1]Agenda Regulatoria'!EEL10</f>
        <v>0</v>
      </c>
      <c r="EEM77" s="25">
        <f>'[1]Agenda Regulatoria'!EEM10</f>
        <v>0</v>
      </c>
      <c r="EEN77" s="25">
        <f>'[1]Agenda Regulatoria'!EEN10</f>
        <v>0</v>
      </c>
      <c r="EEO77" s="25">
        <f>'[1]Agenda Regulatoria'!EEO10</f>
        <v>0</v>
      </c>
      <c r="EEP77" s="25">
        <f>'[1]Agenda Regulatoria'!EEP10</f>
        <v>0</v>
      </c>
      <c r="EEQ77" s="25">
        <f>'[1]Agenda Regulatoria'!EEQ10</f>
        <v>0</v>
      </c>
      <c r="EER77" s="25">
        <f>'[1]Agenda Regulatoria'!EER10</f>
        <v>0</v>
      </c>
      <c r="EES77" s="25">
        <f>'[1]Agenda Regulatoria'!EES10</f>
        <v>0</v>
      </c>
      <c r="EET77" s="25">
        <f>'[1]Agenda Regulatoria'!EET10</f>
        <v>0</v>
      </c>
      <c r="EEU77" s="25">
        <f>'[1]Agenda Regulatoria'!EEU10</f>
        <v>0</v>
      </c>
      <c r="EEV77" s="25">
        <f>'[1]Agenda Regulatoria'!EEV10</f>
        <v>0</v>
      </c>
      <c r="EEW77" s="25">
        <f>'[1]Agenda Regulatoria'!EEW10</f>
        <v>0</v>
      </c>
      <c r="EEX77" s="25">
        <f>'[1]Agenda Regulatoria'!EEX10</f>
        <v>0</v>
      </c>
      <c r="EEY77" s="25">
        <f>'[1]Agenda Regulatoria'!EEY10</f>
        <v>0</v>
      </c>
      <c r="EEZ77" s="25">
        <f>'[1]Agenda Regulatoria'!EEZ10</f>
        <v>0</v>
      </c>
      <c r="EFA77" s="25">
        <f>'[1]Agenda Regulatoria'!EFA10</f>
        <v>0</v>
      </c>
      <c r="EFB77" s="25">
        <f>'[1]Agenda Regulatoria'!EFB10</f>
        <v>0</v>
      </c>
      <c r="EFC77" s="25">
        <f>'[1]Agenda Regulatoria'!EFC10</f>
        <v>0</v>
      </c>
      <c r="EFD77" s="25">
        <f>'[1]Agenda Regulatoria'!EFD10</f>
        <v>0</v>
      </c>
      <c r="EFE77" s="25">
        <f>'[1]Agenda Regulatoria'!EFE10</f>
        <v>0</v>
      </c>
      <c r="EFF77" s="25">
        <f>'[1]Agenda Regulatoria'!EFF10</f>
        <v>0</v>
      </c>
      <c r="EFG77" s="25">
        <f>'[1]Agenda Regulatoria'!EFG10</f>
        <v>0</v>
      </c>
      <c r="EFH77" s="25">
        <f>'[1]Agenda Regulatoria'!EFH10</f>
        <v>0</v>
      </c>
      <c r="EFI77" s="25">
        <f>'[1]Agenda Regulatoria'!EFI10</f>
        <v>0</v>
      </c>
      <c r="EFJ77" s="25">
        <f>'[1]Agenda Regulatoria'!EFJ10</f>
        <v>0</v>
      </c>
      <c r="EFK77" s="25">
        <f>'[1]Agenda Regulatoria'!EFK10</f>
        <v>0</v>
      </c>
      <c r="EFL77" s="25">
        <f>'[1]Agenda Regulatoria'!EFL10</f>
        <v>0</v>
      </c>
      <c r="EFM77" s="25">
        <f>'[1]Agenda Regulatoria'!EFM10</f>
        <v>0</v>
      </c>
      <c r="EFN77" s="25">
        <f>'[1]Agenda Regulatoria'!EFN10</f>
        <v>0</v>
      </c>
      <c r="EFO77" s="25">
        <f>'[1]Agenda Regulatoria'!EFO10</f>
        <v>0</v>
      </c>
      <c r="EFP77" s="25">
        <f>'[1]Agenda Regulatoria'!EFP10</f>
        <v>0</v>
      </c>
      <c r="EFQ77" s="25">
        <f>'[1]Agenda Regulatoria'!EFQ10</f>
        <v>0</v>
      </c>
      <c r="EFR77" s="25">
        <f>'[1]Agenda Regulatoria'!EFR10</f>
        <v>0</v>
      </c>
      <c r="EFS77" s="25">
        <f>'[1]Agenda Regulatoria'!EFS10</f>
        <v>0</v>
      </c>
      <c r="EFT77" s="25">
        <f>'[1]Agenda Regulatoria'!EFT10</f>
        <v>0</v>
      </c>
      <c r="EFU77" s="25">
        <f>'[1]Agenda Regulatoria'!EFU10</f>
        <v>0</v>
      </c>
      <c r="EFV77" s="25">
        <f>'[1]Agenda Regulatoria'!EFV10</f>
        <v>0</v>
      </c>
      <c r="EFW77" s="25">
        <f>'[1]Agenda Regulatoria'!EFW10</f>
        <v>0</v>
      </c>
      <c r="EFX77" s="25">
        <f>'[1]Agenda Regulatoria'!EFX10</f>
        <v>0</v>
      </c>
      <c r="EFY77" s="25">
        <f>'[1]Agenda Regulatoria'!EFY10</f>
        <v>0</v>
      </c>
      <c r="EFZ77" s="25">
        <f>'[1]Agenda Regulatoria'!EFZ10</f>
        <v>0</v>
      </c>
      <c r="EGA77" s="25">
        <f>'[1]Agenda Regulatoria'!EGA10</f>
        <v>0</v>
      </c>
      <c r="EGB77" s="25">
        <f>'[1]Agenda Regulatoria'!EGB10</f>
        <v>0</v>
      </c>
      <c r="EGC77" s="25">
        <f>'[1]Agenda Regulatoria'!EGC10</f>
        <v>0</v>
      </c>
      <c r="EGD77" s="25">
        <f>'[1]Agenda Regulatoria'!EGD10</f>
        <v>0</v>
      </c>
      <c r="EGE77" s="25">
        <f>'[1]Agenda Regulatoria'!EGE10</f>
        <v>0</v>
      </c>
      <c r="EGF77" s="25">
        <f>'[1]Agenda Regulatoria'!EGF10</f>
        <v>0</v>
      </c>
      <c r="EGG77" s="25">
        <f>'[1]Agenda Regulatoria'!EGG10</f>
        <v>0</v>
      </c>
      <c r="EGH77" s="25">
        <f>'[1]Agenda Regulatoria'!EGH10</f>
        <v>0</v>
      </c>
      <c r="EGI77" s="25">
        <f>'[1]Agenda Regulatoria'!EGI10</f>
        <v>0</v>
      </c>
      <c r="EGJ77" s="25">
        <f>'[1]Agenda Regulatoria'!EGJ10</f>
        <v>0</v>
      </c>
      <c r="EGK77" s="25">
        <f>'[1]Agenda Regulatoria'!EGK10</f>
        <v>0</v>
      </c>
      <c r="EGL77" s="25">
        <f>'[1]Agenda Regulatoria'!EGL10</f>
        <v>0</v>
      </c>
      <c r="EGM77" s="25">
        <f>'[1]Agenda Regulatoria'!EGM10</f>
        <v>0</v>
      </c>
      <c r="EGN77" s="25">
        <f>'[1]Agenda Regulatoria'!EGN10</f>
        <v>0</v>
      </c>
      <c r="EGO77" s="25">
        <f>'[1]Agenda Regulatoria'!EGO10</f>
        <v>0</v>
      </c>
      <c r="EGP77" s="25">
        <f>'[1]Agenda Regulatoria'!EGP10</f>
        <v>0</v>
      </c>
      <c r="EGQ77" s="25">
        <f>'[1]Agenda Regulatoria'!EGQ10</f>
        <v>0</v>
      </c>
      <c r="EGR77" s="25">
        <f>'[1]Agenda Regulatoria'!EGR10</f>
        <v>0</v>
      </c>
      <c r="EGS77" s="25">
        <f>'[1]Agenda Regulatoria'!EGS10</f>
        <v>0</v>
      </c>
      <c r="EGT77" s="25">
        <f>'[1]Agenda Regulatoria'!EGT10</f>
        <v>0</v>
      </c>
      <c r="EGU77" s="25">
        <f>'[1]Agenda Regulatoria'!EGU10</f>
        <v>0</v>
      </c>
      <c r="EGV77" s="25">
        <f>'[1]Agenda Regulatoria'!EGV10</f>
        <v>0</v>
      </c>
      <c r="EGW77" s="25">
        <f>'[1]Agenda Regulatoria'!EGW10</f>
        <v>0</v>
      </c>
      <c r="EGX77" s="25">
        <f>'[1]Agenda Regulatoria'!EGX10</f>
        <v>0</v>
      </c>
      <c r="EGY77" s="25">
        <f>'[1]Agenda Regulatoria'!EGY10</f>
        <v>0</v>
      </c>
      <c r="EGZ77" s="25">
        <f>'[1]Agenda Regulatoria'!EGZ10</f>
        <v>0</v>
      </c>
      <c r="EHA77" s="25">
        <f>'[1]Agenda Regulatoria'!EHA10</f>
        <v>0</v>
      </c>
      <c r="EHB77" s="25">
        <f>'[1]Agenda Regulatoria'!EHB10</f>
        <v>0</v>
      </c>
      <c r="EHC77" s="25">
        <f>'[1]Agenda Regulatoria'!EHC10</f>
        <v>0</v>
      </c>
      <c r="EHD77" s="25">
        <f>'[1]Agenda Regulatoria'!EHD10</f>
        <v>0</v>
      </c>
      <c r="EHE77" s="25">
        <f>'[1]Agenda Regulatoria'!EHE10</f>
        <v>0</v>
      </c>
      <c r="EHF77" s="25">
        <f>'[1]Agenda Regulatoria'!EHF10</f>
        <v>0</v>
      </c>
      <c r="EHG77" s="25">
        <f>'[1]Agenda Regulatoria'!EHG10</f>
        <v>0</v>
      </c>
      <c r="EHH77" s="25">
        <f>'[1]Agenda Regulatoria'!EHH10</f>
        <v>0</v>
      </c>
      <c r="EHI77" s="25">
        <f>'[1]Agenda Regulatoria'!EHI10</f>
        <v>0</v>
      </c>
      <c r="EHJ77" s="25">
        <f>'[1]Agenda Regulatoria'!EHJ10</f>
        <v>0</v>
      </c>
      <c r="EHK77" s="25">
        <f>'[1]Agenda Regulatoria'!EHK10</f>
        <v>0</v>
      </c>
      <c r="EHL77" s="25">
        <f>'[1]Agenda Regulatoria'!EHL10</f>
        <v>0</v>
      </c>
      <c r="EHM77" s="25">
        <f>'[1]Agenda Regulatoria'!EHM10</f>
        <v>0</v>
      </c>
      <c r="EHN77" s="25">
        <f>'[1]Agenda Regulatoria'!EHN10</f>
        <v>0</v>
      </c>
      <c r="EHO77" s="25">
        <f>'[1]Agenda Regulatoria'!EHO10</f>
        <v>0</v>
      </c>
      <c r="EHP77" s="25">
        <f>'[1]Agenda Regulatoria'!EHP10</f>
        <v>0</v>
      </c>
      <c r="EHQ77" s="25">
        <f>'[1]Agenda Regulatoria'!EHQ10</f>
        <v>0</v>
      </c>
      <c r="EHR77" s="25">
        <f>'[1]Agenda Regulatoria'!EHR10</f>
        <v>0</v>
      </c>
      <c r="EHS77" s="25">
        <f>'[1]Agenda Regulatoria'!EHS10</f>
        <v>0</v>
      </c>
      <c r="EHT77" s="25">
        <f>'[1]Agenda Regulatoria'!EHT10</f>
        <v>0</v>
      </c>
      <c r="EHU77" s="25">
        <f>'[1]Agenda Regulatoria'!EHU10</f>
        <v>0</v>
      </c>
      <c r="EHV77" s="25">
        <f>'[1]Agenda Regulatoria'!EHV10</f>
        <v>0</v>
      </c>
      <c r="EHW77" s="25">
        <f>'[1]Agenda Regulatoria'!EHW10</f>
        <v>0</v>
      </c>
      <c r="EHX77" s="25">
        <f>'[1]Agenda Regulatoria'!EHX10</f>
        <v>0</v>
      </c>
      <c r="EHY77" s="25">
        <f>'[1]Agenda Regulatoria'!EHY10</f>
        <v>0</v>
      </c>
      <c r="EHZ77" s="25">
        <f>'[1]Agenda Regulatoria'!EHZ10</f>
        <v>0</v>
      </c>
      <c r="EIA77" s="25">
        <f>'[1]Agenda Regulatoria'!EIA10</f>
        <v>0</v>
      </c>
      <c r="EIB77" s="25">
        <f>'[1]Agenda Regulatoria'!EIB10</f>
        <v>0</v>
      </c>
      <c r="EIC77" s="25">
        <f>'[1]Agenda Regulatoria'!EIC10</f>
        <v>0</v>
      </c>
      <c r="EID77" s="25">
        <f>'[1]Agenda Regulatoria'!EID10</f>
        <v>0</v>
      </c>
      <c r="EIE77" s="25">
        <f>'[1]Agenda Regulatoria'!EIE10</f>
        <v>0</v>
      </c>
      <c r="EIF77" s="25">
        <f>'[1]Agenda Regulatoria'!EIF10</f>
        <v>0</v>
      </c>
      <c r="EIG77" s="25">
        <f>'[1]Agenda Regulatoria'!EIG10</f>
        <v>0</v>
      </c>
      <c r="EIH77" s="25">
        <f>'[1]Agenda Regulatoria'!EIH10</f>
        <v>0</v>
      </c>
      <c r="EII77" s="25">
        <f>'[1]Agenda Regulatoria'!EII10</f>
        <v>0</v>
      </c>
      <c r="EIJ77" s="25">
        <f>'[1]Agenda Regulatoria'!EIJ10</f>
        <v>0</v>
      </c>
      <c r="EIK77" s="25">
        <f>'[1]Agenda Regulatoria'!EIK10</f>
        <v>0</v>
      </c>
      <c r="EIL77" s="25">
        <f>'[1]Agenda Regulatoria'!EIL10</f>
        <v>0</v>
      </c>
      <c r="EIM77" s="25">
        <f>'[1]Agenda Regulatoria'!EIM10</f>
        <v>0</v>
      </c>
      <c r="EIN77" s="25">
        <f>'[1]Agenda Regulatoria'!EIN10</f>
        <v>0</v>
      </c>
      <c r="EIO77" s="25">
        <f>'[1]Agenda Regulatoria'!EIO10</f>
        <v>0</v>
      </c>
      <c r="EIP77" s="25">
        <f>'[1]Agenda Regulatoria'!EIP10</f>
        <v>0</v>
      </c>
      <c r="EIQ77" s="25">
        <f>'[1]Agenda Regulatoria'!EIQ10</f>
        <v>0</v>
      </c>
      <c r="EIR77" s="25">
        <f>'[1]Agenda Regulatoria'!EIR10</f>
        <v>0</v>
      </c>
      <c r="EIS77" s="25">
        <f>'[1]Agenda Regulatoria'!EIS10</f>
        <v>0</v>
      </c>
      <c r="EIT77" s="25">
        <f>'[1]Agenda Regulatoria'!EIT10</f>
        <v>0</v>
      </c>
      <c r="EIU77" s="25">
        <f>'[1]Agenda Regulatoria'!EIU10</f>
        <v>0</v>
      </c>
      <c r="EIV77" s="25">
        <f>'[1]Agenda Regulatoria'!EIV10</f>
        <v>0</v>
      </c>
      <c r="EIW77" s="25">
        <f>'[1]Agenda Regulatoria'!EIW10</f>
        <v>0</v>
      </c>
      <c r="EIX77" s="25">
        <f>'[1]Agenda Regulatoria'!EIX10</f>
        <v>0</v>
      </c>
      <c r="EIY77" s="25">
        <f>'[1]Agenda Regulatoria'!EIY10</f>
        <v>0</v>
      </c>
      <c r="EIZ77" s="25">
        <f>'[1]Agenda Regulatoria'!EIZ10</f>
        <v>0</v>
      </c>
      <c r="EJA77" s="25">
        <f>'[1]Agenda Regulatoria'!EJA10</f>
        <v>0</v>
      </c>
      <c r="EJB77" s="25">
        <f>'[1]Agenda Regulatoria'!EJB10</f>
        <v>0</v>
      </c>
      <c r="EJC77" s="25">
        <f>'[1]Agenda Regulatoria'!EJC10</f>
        <v>0</v>
      </c>
      <c r="EJD77" s="25">
        <f>'[1]Agenda Regulatoria'!EJD10</f>
        <v>0</v>
      </c>
      <c r="EJE77" s="25">
        <f>'[1]Agenda Regulatoria'!EJE10</f>
        <v>0</v>
      </c>
      <c r="EJF77" s="25">
        <f>'[1]Agenda Regulatoria'!EJF10</f>
        <v>0</v>
      </c>
      <c r="EJG77" s="25">
        <f>'[1]Agenda Regulatoria'!EJG10</f>
        <v>0</v>
      </c>
      <c r="EJH77" s="25">
        <f>'[1]Agenda Regulatoria'!EJH10</f>
        <v>0</v>
      </c>
      <c r="EJI77" s="25">
        <f>'[1]Agenda Regulatoria'!EJI10</f>
        <v>0</v>
      </c>
      <c r="EJJ77" s="25">
        <f>'[1]Agenda Regulatoria'!EJJ10</f>
        <v>0</v>
      </c>
      <c r="EJK77" s="25">
        <f>'[1]Agenda Regulatoria'!EJK10</f>
        <v>0</v>
      </c>
      <c r="EJL77" s="25">
        <f>'[1]Agenda Regulatoria'!EJL10</f>
        <v>0</v>
      </c>
      <c r="EJM77" s="25">
        <f>'[1]Agenda Regulatoria'!EJM10</f>
        <v>0</v>
      </c>
      <c r="EJN77" s="25">
        <f>'[1]Agenda Regulatoria'!EJN10</f>
        <v>0</v>
      </c>
      <c r="EJO77" s="25">
        <f>'[1]Agenda Regulatoria'!EJO10</f>
        <v>0</v>
      </c>
      <c r="EJP77" s="25">
        <f>'[1]Agenda Regulatoria'!EJP10</f>
        <v>0</v>
      </c>
      <c r="EJQ77" s="25">
        <f>'[1]Agenda Regulatoria'!EJQ10</f>
        <v>0</v>
      </c>
      <c r="EJR77" s="25">
        <f>'[1]Agenda Regulatoria'!EJR10</f>
        <v>0</v>
      </c>
      <c r="EJS77" s="25">
        <f>'[1]Agenda Regulatoria'!EJS10</f>
        <v>0</v>
      </c>
      <c r="EJT77" s="25">
        <f>'[1]Agenda Regulatoria'!EJT10</f>
        <v>0</v>
      </c>
      <c r="EJU77" s="25">
        <f>'[1]Agenda Regulatoria'!EJU10</f>
        <v>0</v>
      </c>
      <c r="EJV77" s="25">
        <f>'[1]Agenda Regulatoria'!EJV10</f>
        <v>0</v>
      </c>
      <c r="EJW77" s="25">
        <f>'[1]Agenda Regulatoria'!EJW10</f>
        <v>0</v>
      </c>
      <c r="EJX77" s="25">
        <f>'[1]Agenda Regulatoria'!EJX10</f>
        <v>0</v>
      </c>
      <c r="EJY77" s="25">
        <f>'[1]Agenda Regulatoria'!EJY10</f>
        <v>0</v>
      </c>
      <c r="EJZ77" s="25">
        <f>'[1]Agenda Regulatoria'!EJZ10</f>
        <v>0</v>
      </c>
      <c r="EKA77" s="25">
        <f>'[1]Agenda Regulatoria'!EKA10</f>
        <v>0</v>
      </c>
      <c r="EKB77" s="25">
        <f>'[1]Agenda Regulatoria'!EKB10</f>
        <v>0</v>
      </c>
      <c r="EKC77" s="25">
        <f>'[1]Agenda Regulatoria'!EKC10</f>
        <v>0</v>
      </c>
      <c r="EKD77" s="25">
        <f>'[1]Agenda Regulatoria'!EKD10</f>
        <v>0</v>
      </c>
      <c r="EKE77" s="25">
        <f>'[1]Agenda Regulatoria'!EKE10</f>
        <v>0</v>
      </c>
      <c r="EKF77" s="25">
        <f>'[1]Agenda Regulatoria'!EKF10</f>
        <v>0</v>
      </c>
      <c r="EKG77" s="25">
        <f>'[1]Agenda Regulatoria'!EKG10</f>
        <v>0</v>
      </c>
      <c r="EKH77" s="25">
        <f>'[1]Agenda Regulatoria'!EKH10</f>
        <v>0</v>
      </c>
      <c r="EKI77" s="25">
        <f>'[1]Agenda Regulatoria'!EKI10</f>
        <v>0</v>
      </c>
      <c r="EKJ77" s="25">
        <f>'[1]Agenda Regulatoria'!EKJ10</f>
        <v>0</v>
      </c>
      <c r="EKK77" s="25">
        <f>'[1]Agenda Regulatoria'!EKK10</f>
        <v>0</v>
      </c>
      <c r="EKL77" s="25">
        <f>'[1]Agenda Regulatoria'!EKL10</f>
        <v>0</v>
      </c>
      <c r="EKM77" s="25">
        <f>'[1]Agenda Regulatoria'!EKM10</f>
        <v>0</v>
      </c>
      <c r="EKN77" s="25">
        <f>'[1]Agenda Regulatoria'!EKN10</f>
        <v>0</v>
      </c>
      <c r="EKO77" s="25">
        <f>'[1]Agenda Regulatoria'!EKO10</f>
        <v>0</v>
      </c>
      <c r="EKP77" s="25">
        <f>'[1]Agenda Regulatoria'!EKP10</f>
        <v>0</v>
      </c>
      <c r="EKQ77" s="25">
        <f>'[1]Agenda Regulatoria'!EKQ10</f>
        <v>0</v>
      </c>
      <c r="EKR77" s="25">
        <f>'[1]Agenda Regulatoria'!EKR10</f>
        <v>0</v>
      </c>
      <c r="EKS77" s="25">
        <f>'[1]Agenda Regulatoria'!EKS10</f>
        <v>0</v>
      </c>
      <c r="EKT77" s="25">
        <f>'[1]Agenda Regulatoria'!EKT10</f>
        <v>0</v>
      </c>
      <c r="EKU77" s="25">
        <f>'[1]Agenda Regulatoria'!EKU10</f>
        <v>0</v>
      </c>
      <c r="EKV77" s="25">
        <f>'[1]Agenda Regulatoria'!EKV10</f>
        <v>0</v>
      </c>
      <c r="EKW77" s="25">
        <f>'[1]Agenda Regulatoria'!EKW10</f>
        <v>0</v>
      </c>
      <c r="EKX77" s="25">
        <f>'[1]Agenda Regulatoria'!EKX10</f>
        <v>0</v>
      </c>
      <c r="EKY77" s="25">
        <f>'[1]Agenda Regulatoria'!EKY10</f>
        <v>0</v>
      </c>
      <c r="EKZ77" s="25">
        <f>'[1]Agenda Regulatoria'!EKZ10</f>
        <v>0</v>
      </c>
      <c r="ELA77" s="25">
        <f>'[1]Agenda Regulatoria'!ELA10</f>
        <v>0</v>
      </c>
      <c r="ELB77" s="25">
        <f>'[1]Agenda Regulatoria'!ELB10</f>
        <v>0</v>
      </c>
      <c r="ELC77" s="25">
        <f>'[1]Agenda Regulatoria'!ELC10</f>
        <v>0</v>
      </c>
      <c r="ELD77" s="25">
        <f>'[1]Agenda Regulatoria'!ELD10</f>
        <v>0</v>
      </c>
      <c r="ELE77" s="25">
        <f>'[1]Agenda Regulatoria'!ELE10</f>
        <v>0</v>
      </c>
      <c r="ELF77" s="25">
        <f>'[1]Agenda Regulatoria'!ELF10</f>
        <v>0</v>
      </c>
      <c r="ELG77" s="25">
        <f>'[1]Agenda Regulatoria'!ELG10</f>
        <v>0</v>
      </c>
      <c r="ELH77" s="25">
        <f>'[1]Agenda Regulatoria'!ELH10</f>
        <v>0</v>
      </c>
      <c r="ELI77" s="25">
        <f>'[1]Agenda Regulatoria'!ELI10</f>
        <v>0</v>
      </c>
      <c r="ELJ77" s="25">
        <f>'[1]Agenda Regulatoria'!ELJ10</f>
        <v>0</v>
      </c>
      <c r="ELK77" s="25">
        <f>'[1]Agenda Regulatoria'!ELK10</f>
        <v>0</v>
      </c>
      <c r="ELL77" s="25">
        <f>'[1]Agenda Regulatoria'!ELL10</f>
        <v>0</v>
      </c>
      <c r="ELM77" s="25">
        <f>'[1]Agenda Regulatoria'!ELM10</f>
        <v>0</v>
      </c>
      <c r="ELN77" s="25">
        <f>'[1]Agenda Regulatoria'!ELN10</f>
        <v>0</v>
      </c>
      <c r="ELO77" s="25">
        <f>'[1]Agenda Regulatoria'!ELO10</f>
        <v>0</v>
      </c>
      <c r="ELP77" s="25">
        <f>'[1]Agenda Regulatoria'!ELP10</f>
        <v>0</v>
      </c>
      <c r="ELQ77" s="25">
        <f>'[1]Agenda Regulatoria'!ELQ10</f>
        <v>0</v>
      </c>
      <c r="ELR77" s="25">
        <f>'[1]Agenda Regulatoria'!ELR10</f>
        <v>0</v>
      </c>
      <c r="ELS77" s="25">
        <f>'[1]Agenda Regulatoria'!ELS10</f>
        <v>0</v>
      </c>
      <c r="ELT77" s="25">
        <f>'[1]Agenda Regulatoria'!ELT10</f>
        <v>0</v>
      </c>
      <c r="ELU77" s="25">
        <f>'[1]Agenda Regulatoria'!ELU10</f>
        <v>0</v>
      </c>
      <c r="ELV77" s="25">
        <f>'[1]Agenda Regulatoria'!ELV10</f>
        <v>0</v>
      </c>
      <c r="ELW77" s="25">
        <f>'[1]Agenda Regulatoria'!ELW10</f>
        <v>0</v>
      </c>
      <c r="ELX77" s="25">
        <f>'[1]Agenda Regulatoria'!ELX10</f>
        <v>0</v>
      </c>
      <c r="ELY77" s="25">
        <f>'[1]Agenda Regulatoria'!ELY10</f>
        <v>0</v>
      </c>
      <c r="ELZ77" s="25">
        <f>'[1]Agenda Regulatoria'!ELZ10</f>
        <v>0</v>
      </c>
      <c r="EMA77" s="25">
        <f>'[1]Agenda Regulatoria'!EMA10</f>
        <v>0</v>
      </c>
      <c r="EMB77" s="25">
        <f>'[1]Agenda Regulatoria'!EMB10</f>
        <v>0</v>
      </c>
      <c r="EMC77" s="25">
        <f>'[1]Agenda Regulatoria'!EMC10</f>
        <v>0</v>
      </c>
      <c r="EMD77" s="25">
        <f>'[1]Agenda Regulatoria'!EMD10</f>
        <v>0</v>
      </c>
      <c r="EME77" s="25">
        <f>'[1]Agenda Regulatoria'!EME10</f>
        <v>0</v>
      </c>
      <c r="EMF77" s="25">
        <f>'[1]Agenda Regulatoria'!EMF10</f>
        <v>0</v>
      </c>
      <c r="EMG77" s="25">
        <f>'[1]Agenda Regulatoria'!EMG10</f>
        <v>0</v>
      </c>
      <c r="EMH77" s="25">
        <f>'[1]Agenda Regulatoria'!EMH10</f>
        <v>0</v>
      </c>
      <c r="EMI77" s="25">
        <f>'[1]Agenda Regulatoria'!EMI10</f>
        <v>0</v>
      </c>
      <c r="EMJ77" s="25">
        <f>'[1]Agenda Regulatoria'!EMJ10</f>
        <v>0</v>
      </c>
      <c r="EMK77" s="25">
        <f>'[1]Agenda Regulatoria'!EMK10</f>
        <v>0</v>
      </c>
      <c r="EML77" s="25">
        <f>'[1]Agenda Regulatoria'!EML10</f>
        <v>0</v>
      </c>
      <c r="EMM77" s="25">
        <f>'[1]Agenda Regulatoria'!EMM10</f>
        <v>0</v>
      </c>
      <c r="EMN77" s="25">
        <f>'[1]Agenda Regulatoria'!EMN10</f>
        <v>0</v>
      </c>
      <c r="EMO77" s="25">
        <f>'[1]Agenda Regulatoria'!EMO10</f>
        <v>0</v>
      </c>
      <c r="EMP77" s="25">
        <f>'[1]Agenda Regulatoria'!EMP10</f>
        <v>0</v>
      </c>
      <c r="EMQ77" s="25">
        <f>'[1]Agenda Regulatoria'!EMQ10</f>
        <v>0</v>
      </c>
      <c r="EMR77" s="25">
        <f>'[1]Agenda Regulatoria'!EMR10</f>
        <v>0</v>
      </c>
      <c r="EMS77" s="25">
        <f>'[1]Agenda Regulatoria'!EMS10</f>
        <v>0</v>
      </c>
      <c r="EMT77" s="25">
        <f>'[1]Agenda Regulatoria'!EMT10</f>
        <v>0</v>
      </c>
      <c r="EMU77" s="25">
        <f>'[1]Agenda Regulatoria'!EMU10</f>
        <v>0</v>
      </c>
      <c r="EMV77" s="25">
        <f>'[1]Agenda Regulatoria'!EMV10</f>
        <v>0</v>
      </c>
      <c r="EMW77" s="25">
        <f>'[1]Agenda Regulatoria'!EMW10</f>
        <v>0</v>
      </c>
      <c r="EMX77" s="25">
        <f>'[1]Agenda Regulatoria'!EMX10</f>
        <v>0</v>
      </c>
      <c r="EMY77" s="25">
        <f>'[1]Agenda Regulatoria'!EMY10</f>
        <v>0</v>
      </c>
      <c r="EMZ77" s="25">
        <f>'[1]Agenda Regulatoria'!EMZ10</f>
        <v>0</v>
      </c>
      <c r="ENA77" s="25">
        <f>'[1]Agenda Regulatoria'!ENA10</f>
        <v>0</v>
      </c>
      <c r="ENB77" s="25">
        <f>'[1]Agenda Regulatoria'!ENB10</f>
        <v>0</v>
      </c>
      <c r="ENC77" s="25">
        <f>'[1]Agenda Regulatoria'!ENC10</f>
        <v>0</v>
      </c>
      <c r="END77" s="25">
        <f>'[1]Agenda Regulatoria'!END10</f>
        <v>0</v>
      </c>
      <c r="ENE77" s="25">
        <f>'[1]Agenda Regulatoria'!ENE10</f>
        <v>0</v>
      </c>
      <c r="ENF77" s="25">
        <f>'[1]Agenda Regulatoria'!ENF10</f>
        <v>0</v>
      </c>
      <c r="ENG77" s="25">
        <f>'[1]Agenda Regulatoria'!ENG10</f>
        <v>0</v>
      </c>
      <c r="ENH77" s="25">
        <f>'[1]Agenda Regulatoria'!ENH10</f>
        <v>0</v>
      </c>
      <c r="ENI77" s="25">
        <f>'[1]Agenda Regulatoria'!ENI10</f>
        <v>0</v>
      </c>
      <c r="ENJ77" s="25">
        <f>'[1]Agenda Regulatoria'!ENJ10</f>
        <v>0</v>
      </c>
      <c r="ENK77" s="25">
        <f>'[1]Agenda Regulatoria'!ENK10</f>
        <v>0</v>
      </c>
      <c r="ENL77" s="25">
        <f>'[1]Agenda Regulatoria'!ENL10</f>
        <v>0</v>
      </c>
      <c r="ENM77" s="25">
        <f>'[1]Agenda Regulatoria'!ENM10</f>
        <v>0</v>
      </c>
      <c r="ENN77" s="25">
        <f>'[1]Agenda Regulatoria'!ENN10</f>
        <v>0</v>
      </c>
      <c r="ENO77" s="25">
        <f>'[1]Agenda Regulatoria'!ENO10</f>
        <v>0</v>
      </c>
      <c r="ENP77" s="25">
        <f>'[1]Agenda Regulatoria'!ENP10</f>
        <v>0</v>
      </c>
      <c r="ENQ77" s="25">
        <f>'[1]Agenda Regulatoria'!ENQ10</f>
        <v>0</v>
      </c>
      <c r="ENR77" s="25">
        <f>'[1]Agenda Regulatoria'!ENR10</f>
        <v>0</v>
      </c>
      <c r="ENS77" s="25">
        <f>'[1]Agenda Regulatoria'!ENS10</f>
        <v>0</v>
      </c>
      <c r="ENT77" s="25">
        <f>'[1]Agenda Regulatoria'!ENT10</f>
        <v>0</v>
      </c>
      <c r="ENU77" s="25">
        <f>'[1]Agenda Regulatoria'!ENU10</f>
        <v>0</v>
      </c>
      <c r="ENV77" s="25">
        <f>'[1]Agenda Regulatoria'!ENV10</f>
        <v>0</v>
      </c>
      <c r="ENW77" s="25">
        <f>'[1]Agenda Regulatoria'!ENW10</f>
        <v>0</v>
      </c>
      <c r="ENX77" s="25">
        <f>'[1]Agenda Regulatoria'!ENX10</f>
        <v>0</v>
      </c>
      <c r="ENY77" s="25">
        <f>'[1]Agenda Regulatoria'!ENY10</f>
        <v>0</v>
      </c>
      <c r="ENZ77" s="25">
        <f>'[1]Agenda Regulatoria'!ENZ10</f>
        <v>0</v>
      </c>
      <c r="EOA77" s="25">
        <f>'[1]Agenda Regulatoria'!EOA10</f>
        <v>0</v>
      </c>
      <c r="EOB77" s="25">
        <f>'[1]Agenda Regulatoria'!EOB10</f>
        <v>0</v>
      </c>
      <c r="EOC77" s="25">
        <f>'[1]Agenda Regulatoria'!EOC10</f>
        <v>0</v>
      </c>
      <c r="EOD77" s="25">
        <f>'[1]Agenda Regulatoria'!EOD10</f>
        <v>0</v>
      </c>
      <c r="EOE77" s="25">
        <f>'[1]Agenda Regulatoria'!EOE10</f>
        <v>0</v>
      </c>
      <c r="EOF77" s="25">
        <f>'[1]Agenda Regulatoria'!EOF10</f>
        <v>0</v>
      </c>
      <c r="EOG77" s="25">
        <f>'[1]Agenda Regulatoria'!EOG10</f>
        <v>0</v>
      </c>
      <c r="EOH77" s="25">
        <f>'[1]Agenda Regulatoria'!EOH10</f>
        <v>0</v>
      </c>
      <c r="EOI77" s="25">
        <f>'[1]Agenda Regulatoria'!EOI10</f>
        <v>0</v>
      </c>
      <c r="EOJ77" s="25">
        <f>'[1]Agenda Regulatoria'!EOJ10</f>
        <v>0</v>
      </c>
      <c r="EOK77" s="25">
        <f>'[1]Agenda Regulatoria'!EOK10</f>
        <v>0</v>
      </c>
      <c r="EOL77" s="25">
        <f>'[1]Agenda Regulatoria'!EOL10</f>
        <v>0</v>
      </c>
      <c r="EOM77" s="25">
        <f>'[1]Agenda Regulatoria'!EOM10</f>
        <v>0</v>
      </c>
      <c r="EON77" s="25">
        <f>'[1]Agenda Regulatoria'!EON10</f>
        <v>0</v>
      </c>
      <c r="EOO77" s="25">
        <f>'[1]Agenda Regulatoria'!EOO10</f>
        <v>0</v>
      </c>
      <c r="EOP77" s="25">
        <f>'[1]Agenda Regulatoria'!EOP10</f>
        <v>0</v>
      </c>
      <c r="EOQ77" s="25">
        <f>'[1]Agenda Regulatoria'!EOQ10</f>
        <v>0</v>
      </c>
      <c r="EOR77" s="25">
        <f>'[1]Agenda Regulatoria'!EOR10</f>
        <v>0</v>
      </c>
      <c r="EOS77" s="25">
        <f>'[1]Agenda Regulatoria'!EOS10</f>
        <v>0</v>
      </c>
      <c r="EOT77" s="25">
        <f>'[1]Agenda Regulatoria'!EOT10</f>
        <v>0</v>
      </c>
      <c r="EOU77" s="25">
        <f>'[1]Agenda Regulatoria'!EOU10</f>
        <v>0</v>
      </c>
      <c r="EOV77" s="25">
        <f>'[1]Agenda Regulatoria'!EOV10</f>
        <v>0</v>
      </c>
      <c r="EOW77" s="25">
        <f>'[1]Agenda Regulatoria'!EOW10</f>
        <v>0</v>
      </c>
      <c r="EOX77" s="25">
        <f>'[1]Agenda Regulatoria'!EOX10</f>
        <v>0</v>
      </c>
      <c r="EOY77" s="25">
        <f>'[1]Agenda Regulatoria'!EOY10</f>
        <v>0</v>
      </c>
      <c r="EOZ77" s="25">
        <f>'[1]Agenda Regulatoria'!EOZ10</f>
        <v>0</v>
      </c>
      <c r="EPA77" s="25">
        <f>'[1]Agenda Regulatoria'!EPA10</f>
        <v>0</v>
      </c>
      <c r="EPB77" s="25">
        <f>'[1]Agenda Regulatoria'!EPB10</f>
        <v>0</v>
      </c>
      <c r="EPC77" s="25">
        <f>'[1]Agenda Regulatoria'!EPC10</f>
        <v>0</v>
      </c>
      <c r="EPD77" s="25">
        <f>'[1]Agenda Regulatoria'!EPD10</f>
        <v>0</v>
      </c>
      <c r="EPE77" s="25">
        <f>'[1]Agenda Regulatoria'!EPE10</f>
        <v>0</v>
      </c>
      <c r="EPF77" s="25">
        <f>'[1]Agenda Regulatoria'!EPF10</f>
        <v>0</v>
      </c>
      <c r="EPG77" s="25">
        <f>'[1]Agenda Regulatoria'!EPG10</f>
        <v>0</v>
      </c>
      <c r="EPH77" s="25">
        <f>'[1]Agenda Regulatoria'!EPH10</f>
        <v>0</v>
      </c>
      <c r="EPI77" s="25">
        <f>'[1]Agenda Regulatoria'!EPI10</f>
        <v>0</v>
      </c>
      <c r="EPJ77" s="25">
        <f>'[1]Agenda Regulatoria'!EPJ10</f>
        <v>0</v>
      </c>
      <c r="EPK77" s="25">
        <f>'[1]Agenda Regulatoria'!EPK10</f>
        <v>0</v>
      </c>
      <c r="EPL77" s="25">
        <f>'[1]Agenda Regulatoria'!EPL10</f>
        <v>0</v>
      </c>
      <c r="EPM77" s="25">
        <f>'[1]Agenda Regulatoria'!EPM10</f>
        <v>0</v>
      </c>
      <c r="EPN77" s="25">
        <f>'[1]Agenda Regulatoria'!EPN10</f>
        <v>0</v>
      </c>
      <c r="EPO77" s="25">
        <f>'[1]Agenda Regulatoria'!EPO10</f>
        <v>0</v>
      </c>
      <c r="EPP77" s="25">
        <f>'[1]Agenda Regulatoria'!EPP10</f>
        <v>0</v>
      </c>
      <c r="EPQ77" s="25">
        <f>'[1]Agenda Regulatoria'!EPQ10</f>
        <v>0</v>
      </c>
      <c r="EPR77" s="25">
        <f>'[1]Agenda Regulatoria'!EPR10</f>
        <v>0</v>
      </c>
      <c r="EPS77" s="25">
        <f>'[1]Agenda Regulatoria'!EPS10</f>
        <v>0</v>
      </c>
      <c r="EPT77" s="25">
        <f>'[1]Agenda Regulatoria'!EPT10</f>
        <v>0</v>
      </c>
      <c r="EPU77" s="25">
        <f>'[1]Agenda Regulatoria'!EPU10</f>
        <v>0</v>
      </c>
      <c r="EPV77" s="25">
        <f>'[1]Agenda Regulatoria'!EPV10</f>
        <v>0</v>
      </c>
      <c r="EPW77" s="25">
        <f>'[1]Agenda Regulatoria'!EPW10</f>
        <v>0</v>
      </c>
      <c r="EPX77" s="25">
        <f>'[1]Agenda Regulatoria'!EPX10</f>
        <v>0</v>
      </c>
      <c r="EPY77" s="25">
        <f>'[1]Agenda Regulatoria'!EPY10</f>
        <v>0</v>
      </c>
      <c r="EPZ77" s="25">
        <f>'[1]Agenda Regulatoria'!EPZ10</f>
        <v>0</v>
      </c>
      <c r="EQA77" s="25">
        <f>'[1]Agenda Regulatoria'!EQA10</f>
        <v>0</v>
      </c>
      <c r="EQB77" s="25">
        <f>'[1]Agenda Regulatoria'!EQB10</f>
        <v>0</v>
      </c>
      <c r="EQC77" s="25">
        <f>'[1]Agenda Regulatoria'!EQC10</f>
        <v>0</v>
      </c>
      <c r="EQD77" s="25">
        <f>'[1]Agenda Regulatoria'!EQD10</f>
        <v>0</v>
      </c>
      <c r="EQE77" s="25">
        <f>'[1]Agenda Regulatoria'!EQE10</f>
        <v>0</v>
      </c>
      <c r="EQF77" s="25">
        <f>'[1]Agenda Regulatoria'!EQF10</f>
        <v>0</v>
      </c>
      <c r="EQG77" s="25">
        <f>'[1]Agenda Regulatoria'!EQG10</f>
        <v>0</v>
      </c>
      <c r="EQH77" s="25">
        <f>'[1]Agenda Regulatoria'!EQH10</f>
        <v>0</v>
      </c>
      <c r="EQI77" s="25">
        <f>'[1]Agenda Regulatoria'!EQI10</f>
        <v>0</v>
      </c>
      <c r="EQJ77" s="25">
        <f>'[1]Agenda Regulatoria'!EQJ10</f>
        <v>0</v>
      </c>
      <c r="EQK77" s="25">
        <f>'[1]Agenda Regulatoria'!EQK10</f>
        <v>0</v>
      </c>
      <c r="EQL77" s="25">
        <f>'[1]Agenda Regulatoria'!EQL10</f>
        <v>0</v>
      </c>
      <c r="EQM77" s="25">
        <f>'[1]Agenda Regulatoria'!EQM10</f>
        <v>0</v>
      </c>
      <c r="EQN77" s="25">
        <f>'[1]Agenda Regulatoria'!EQN10</f>
        <v>0</v>
      </c>
      <c r="EQO77" s="25">
        <f>'[1]Agenda Regulatoria'!EQO10</f>
        <v>0</v>
      </c>
      <c r="EQP77" s="25">
        <f>'[1]Agenda Regulatoria'!EQP10</f>
        <v>0</v>
      </c>
      <c r="EQQ77" s="25">
        <f>'[1]Agenda Regulatoria'!EQQ10</f>
        <v>0</v>
      </c>
      <c r="EQR77" s="25">
        <f>'[1]Agenda Regulatoria'!EQR10</f>
        <v>0</v>
      </c>
      <c r="EQS77" s="25">
        <f>'[1]Agenda Regulatoria'!EQS10</f>
        <v>0</v>
      </c>
      <c r="EQT77" s="25">
        <f>'[1]Agenda Regulatoria'!EQT10</f>
        <v>0</v>
      </c>
      <c r="EQU77" s="25">
        <f>'[1]Agenda Regulatoria'!EQU10</f>
        <v>0</v>
      </c>
      <c r="EQV77" s="25">
        <f>'[1]Agenda Regulatoria'!EQV10</f>
        <v>0</v>
      </c>
      <c r="EQW77" s="25">
        <f>'[1]Agenda Regulatoria'!EQW10</f>
        <v>0</v>
      </c>
      <c r="EQX77" s="25">
        <f>'[1]Agenda Regulatoria'!EQX10</f>
        <v>0</v>
      </c>
      <c r="EQY77" s="25">
        <f>'[1]Agenda Regulatoria'!EQY10</f>
        <v>0</v>
      </c>
      <c r="EQZ77" s="25">
        <f>'[1]Agenda Regulatoria'!EQZ10</f>
        <v>0</v>
      </c>
      <c r="ERA77" s="25">
        <f>'[1]Agenda Regulatoria'!ERA10</f>
        <v>0</v>
      </c>
      <c r="ERB77" s="25">
        <f>'[1]Agenda Regulatoria'!ERB10</f>
        <v>0</v>
      </c>
      <c r="ERC77" s="25">
        <f>'[1]Agenda Regulatoria'!ERC10</f>
        <v>0</v>
      </c>
      <c r="ERD77" s="25">
        <f>'[1]Agenda Regulatoria'!ERD10</f>
        <v>0</v>
      </c>
      <c r="ERE77" s="25">
        <f>'[1]Agenda Regulatoria'!ERE10</f>
        <v>0</v>
      </c>
      <c r="ERF77" s="25">
        <f>'[1]Agenda Regulatoria'!ERF10</f>
        <v>0</v>
      </c>
      <c r="ERG77" s="25">
        <f>'[1]Agenda Regulatoria'!ERG10</f>
        <v>0</v>
      </c>
      <c r="ERH77" s="25">
        <f>'[1]Agenda Regulatoria'!ERH10</f>
        <v>0</v>
      </c>
      <c r="ERI77" s="25">
        <f>'[1]Agenda Regulatoria'!ERI10</f>
        <v>0</v>
      </c>
      <c r="ERJ77" s="25">
        <f>'[1]Agenda Regulatoria'!ERJ10</f>
        <v>0</v>
      </c>
      <c r="ERK77" s="25">
        <f>'[1]Agenda Regulatoria'!ERK10</f>
        <v>0</v>
      </c>
      <c r="ERL77" s="25">
        <f>'[1]Agenda Regulatoria'!ERL10</f>
        <v>0</v>
      </c>
      <c r="ERM77" s="25">
        <f>'[1]Agenda Regulatoria'!ERM10</f>
        <v>0</v>
      </c>
      <c r="ERN77" s="25">
        <f>'[1]Agenda Regulatoria'!ERN10</f>
        <v>0</v>
      </c>
      <c r="ERO77" s="25">
        <f>'[1]Agenda Regulatoria'!ERO10</f>
        <v>0</v>
      </c>
      <c r="ERP77" s="25">
        <f>'[1]Agenda Regulatoria'!ERP10</f>
        <v>0</v>
      </c>
      <c r="ERQ77" s="25">
        <f>'[1]Agenda Regulatoria'!ERQ10</f>
        <v>0</v>
      </c>
      <c r="ERR77" s="25">
        <f>'[1]Agenda Regulatoria'!ERR10</f>
        <v>0</v>
      </c>
      <c r="ERS77" s="25">
        <f>'[1]Agenda Regulatoria'!ERS10</f>
        <v>0</v>
      </c>
      <c r="ERT77" s="25">
        <f>'[1]Agenda Regulatoria'!ERT10</f>
        <v>0</v>
      </c>
      <c r="ERU77" s="25">
        <f>'[1]Agenda Regulatoria'!ERU10</f>
        <v>0</v>
      </c>
      <c r="ERV77" s="25">
        <f>'[1]Agenda Regulatoria'!ERV10</f>
        <v>0</v>
      </c>
      <c r="ERW77" s="25">
        <f>'[1]Agenda Regulatoria'!ERW10</f>
        <v>0</v>
      </c>
      <c r="ERX77" s="25">
        <f>'[1]Agenda Regulatoria'!ERX10</f>
        <v>0</v>
      </c>
      <c r="ERY77" s="25">
        <f>'[1]Agenda Regulatoria'!ERY10</f>
        <v>0</v>
      </c>
      <c r="ERZ77" s="25">
        <f>'[1]Agenda Regulatoria'!ERZ10</f>
        <v>0</v>
      </c>
      <c r="ESA77" s="25">
        <f>'[1]Agenda Regulatoria'!ESA10</f>
        <v>0</v>
      </c>
      <c r="ESB77" s="25">
        <f>'[1]Agenda Regulatoria'!ESB10</f>
        <v>0</v>
      </c>
      <c r="ESC77" s="25">
        <f>'[1]Agenda Regulatoria'!ESC10</f>
        <v>0</v>
      </c>
      <c r="ESD77" s="25">
        <f>'[1]Agenda Regulatoria'!ESD10</f>
        <v>0</v>
      </c>
      <c r="ESE77" s="25">
        <f>'[1]Agenda Regulatoria'!ESE10</f>
        <v>0</v>
      </c>
      <c r="ESF77" s="25">
        <f>'[1]Agenda Regulatoria'!ESF10</f>
        <v>0</v>
      </c>
      <c r="ESG77" s="25">
        <f>'[1]Agenda Regulatoria'!ESG10</f>
        <v>0</v>
      </c>
      <c r="ESH77" s="25">
        <f>'[1]Agenda Regulatoria'!ESH10</f>
        <v>0</v>
      </c>
      <c r="ESI77" s="25">
        <f>'[1]Agenda Regulatoria'!ESI10</f>
        <v>0</v>
      </c>
      <c r="ESJ77" s="25">
        <f>'[1]Agenda Regulatoria'!ESJ10</f>
        <v>0</v>
      </c>
      <c r="ESK77" s="25">
        <f>'[1]Agenda Regulatoria'!ESK10</f>
        <v>0</v>
      </c>
      <c r="ESL77" s="25">
        <f>'[1]Agenda Regulatoria'!ESL10</f>
        <v>0</v>
      </c>
      <c r="ESM77" s="25">
        <f>'[1]Agenda Regulatoria'!ESM10</f>
        <v>0</v>
      </c>
      <c r="ESN77" s="25">
        <f>'[1]Agenda Regulatoria'!ESN10</f>
        <v>0</v>
      </c>
      <c r="ESO77" s="25">
        <f>'[1]Agenda Regulatoria'!ESO10</f>
        <v>0</v>
      </c>
      <c r="ESP77" s="25">
        <f>'[1]Agenda Regulatoria'!ESP10</f>
        <v>0</v>
      </c>
      <c r="ESQ77" s="25">
        <f>'[1]Agenda Regulatoria'!ESQ10</f>
        <v>0</v>
      </c>
      <c r="ESR77" s="25">
        <f>'[1]Agenda Regulatoria'!ESR10</f>
        <v>0</v>
      </c>
      <c r="ESS77" s="25">
        <f>'[1]Agenda Regulatoria'!ESS10</f>
        <v>0</v>
      </c>
      <c r="EST77" s="25">
        <f>'[1]Agenda Regulatoria'!EST10</f>
        <v>0</v>
      </c>
      <c r="ESU77" s="25">
        <f>'[1]Agenda Regulatoria'!ESU10</f>
        <v>0</v>
      </c>
      <c r="ESV77" s="25">
        <f>'[1]Agenda Regulatoria'!ESV10</f>
        <v>0</v>
      </c>
      <c r="ESW77" s="25">
        <f>'[1]Agenda Regulatoria'!ESW10</f>
        <v>0</v>
      </c>
      <c r="ESX77" s="25">
        <f>'[1]Agenda Regulatoria'!ESX10</f>
        <v>0</v>
      </c>
      <c r="ESY77" s="25">
        <f>'[1]Agenda Regulatoria'!ESY10</f>
        <v>0</v>
      </c>
      <c r="ESZ77" s="25">
        <f>'[1]Agenda Regulatoria'!ESZ10</f>
        <v>0</v>
      </c>
      <c r="ETA77" s="25">
        <f>'[1]Agenda Regulatoria'!ETA10</f>
        <v>0</v>
      </c>
      <c r="ETB77" s="25">
        <f>'[1]Agenda Regulatoria'!ETB10</f>
        <v>0</v>
      </c>
      <c r="ETC77" s="25">
        <f>'[1]Agenda Regulatoria'!ETC10</f>
        <v>0</v>
      </c>
      <c r="ETD77" s="25">
        <f>'[1]Agenda Regulatoria'!ETD10</f>
        <v>0</v>
      </c>
      <c r="ETE77" s="25">
        <f>'[1]Agenda Regulatoria'!ETE10</f>
        <v>0</v>
      </c>
      <c r="ETF77" s="25">
        <f>'[1]Agenda Regulatoria'!ETF10</f>
        <v>0</v>
      </c>
      <c r="ETG77" s="25">
        <f>'[1]Agenda Regulatoria'!ETG10</f>
        <v>0</v>
      </c>
      <c r="ETH77" s="25">
        <f>'[1]Agenda Regulatoria'!ETH10</f>
        <v>0</v>
      </c>
      <c r="ETI77" s="25">
        <f>'[1]Agenda Regulatoria'!ETI10</f>
        <v>0</v>
      </c>
      <c r="ETJ77" s="25">
        <f>'[1]Agenda Regulatoria'!ETJ10</f>
        <v>0</v>
      </c>
      <c r="ETK77" s="25">
        <f>'[1]Agenda Regulatoria'!ETK10</f>
        <v>0</v>
      </c>
      <c r="ETL77" s="25">
        <f>'[1]Agenda Regulatoria'!ETL10</f>
        <v>0</v>
      </c>
      <c r="ETM77" s="25">
        <f>'[1]Agenda Regulatoria'!ETM10</f>
        <v>0</v>
      </c>
      <c r="ETN77" s="25">
        <f>'[1]Agenda Regulatoria'!ETN10</f>
        <v>0</v>
      </c>
      <c r="ETO77" s="25">
        <f>'[1]Agenda Regulatoria'!ETO10</f>
        <v>0</v>
      </c>
      <c r="ETP77" s="25">
        <f>'[1]Agenda Regulatoria'!ETP10</f>
        <v>0</v>
      </c>
      <c r="ETQ77" s="25">
        <f>'[1]Agenda Regulatoria'!ETQ10</f>
        <v>0</v>
      </c>
      <c r="ETR77" s="25">
        <f>'[1]Agenda Regulatoria'!ETR10</f>
        <v>0</v>
      </c>
      <c r="ETS77" s="25">
        <f>'[1]Agenda Regulatoria'!ETS10</f>
        <v>0</v>
      </c>
      <c r="ETT77" s="25">
        <f>'[1]Agenda Regulatoria'!ETT10</f>
        <v>0</v>
      </c>
      <c r="ETU77" s="25">
        <f>'[1]Agenda Regulatoria'!ETU10</f>
        <v>0</v>
      </c>
      <c r="ETV77" s="25">
        <f>'[1]Agenda Regulatoria'!ETV10</f>
        <v>0</v>
      </c>
      <c r="ETW77" s="25">
        <f>'[1]Agenda Regulatoria'!ETW10</f>
        <v>0</v>
      </c>
      <c r="ETX77" s="25">
        <f>'[1]Agenda Regulatoria'!ETX10</f>
        <v>0</v>
      </c>
      <c r="ETY77" s="25">
        <f>'[1]Agenda Regulatoria'!ETY10</f>
        <v>0</v>
      </c>
      <c r="ETZ77" s="25">
        <f>'[1]Agenda Regulatoria'!ETZ10</f>
        <v>0</v>
      </c>
      <c r="EUA77" s="25">
        <f>'[1]Agenda Regulatoria'!EUA10</f>
        <v>0</v>
      </c>
      <c r="EUB77" s="25">
        <f>'[1]Agenda Regulatoria'!EUB10</f>
        <v>0</v>
      </c>
      <c r="EUC77" s="25">
        <f>'[1]Agenda Regulatoria'!EUC10</f>
        <v>0</v>
      </c>
      <c r="EUD77" s="25">
        <f>'[1]Agenda Regulatoria'!EUD10</f>
        <v>0</v>
      </c>
      <c r="EUE77" s="25">
        <f>'[1]Agenda Regulatoria'!EUE10</f>
        <v>0</v>
      </c>
      <c r="EUF77" s="25">
        <f>'[1]Agenda Regulatoria'!EUF10</f>
        <v>0</v>
      </c>
      <c r="EUG77" s="25">
        <f>'[1]Agenda Regulatoria'!EUG10</f>
        <v>0</v>
      </c>
      <c r="EUH77" s="25">
        <f>'[1]Agenda Regulatoria'!EUH10</f>
        <v>0</v>
      </c>
      <c r="EUI77" s="25">
        <f>'[1]Agenda Regulatoria'!EUI10</f>
        <v>0</v>
      </c>
      <c r="EUJ77" s="25">
        <f>'[1]Agenda Regulatoria'!EUJ10</f>
        <v>0</v>
      </c>
      <c r="EUK77" s="25">
        <f>'[1]Agenda Regulatoria'!EUK10</f>
        <v>0</v>
      </c>
      <c r="EUL77" s="25">
        <f>'[1]Agenda Regulatoria'!EUL10</f>
        <v>0</v>
      </c>
      <c r="EUM77" s="25">
        <f>'[1]Agenda Regulatoria'!EUM10</f>
        <v>0</v>
      </c>
      <c r="EUN77" s="25">
        <f>'[1]Agenda Regulatoria'!EUN10</f>
        <v>0</v>
      </c>
      <c r="EUO77" s="25">
        <f>'[1]Agenda Regulatoria'!EUO10</f>
        <v>0</v>
      </c>
      <c r="EUP77" s="25">
        <f>'[1]Agenda Regulatoria'!EUP10</f>
        <v>0</v>
      </c>
      <c r="EUQ77" s="25">
        <f>'[1]Agenda Regulatoria'!EUQ10</f>
        <v>0</v>
      </c>
      <c r="EUR77" s="25">
        <f>'[1]Agenda Regulatoria'!EUR10</f>
        <v>0</v>
      </c>
      <c r="EUS77" s="25">
        <f>'[1]Agenda Regulatoria'!EUS10</f>
        <v>0</v>
      </c>
      <c r="EUT77" s="25">
        <f>'[1]Agenda Regulatoria'!EUT10</f>
        <v>0</v>
      </c>
      <c r="EUU77" s="25">
        <f>'[1]Agenda Regulatoria'!EUU10</f>
        <v>0</v>
      </c>
      <c r="EUV77" s="25">
        <f>'[1]Agenda Regulatoria'!EUV10</f>
        <v>0</v>
      </c>
      <c r="EUW77" s="25">
        <f>'[1]Agenda Regulatoria'!EUW10</f>
        <v>0</v>
      </c>
      <c r="EUX77" s="25">
        <f>'[1]Agenda Regulatoria'!EUX10</f>
        <v>0</v>
      </c>
      <c r="EUY77" s="25">
        <f>'[1]Agenda Regulatoria'!EUY10</f>
        <v>0</v>
      </c>
      <c r="EUZ77" s="25">
        <f>'[1]Agenda Regulatoria'!EUZ10</f>
        <v>0</v>
      </c>
      <c r="EVA77" s="25">
        <f>'[1]Agenda Regulatoria'!EVA10</f>
        <v>0</v>
      </c>
      <c r="EVB77" s="25">
        <f>'[1]Agenda Regulatoria'!EVB10</f>
        <v>0</v>
      </c>
      <c r="EVC77" s="25">
        <f>'[1]Agenda Regulatoria'!EVC10</f>
        <v>0</v>
      </c>
      <c r="EVD77" s="25">
        <f>'[1]Agenda Regulatoria'!EVD10</f>
        <v>0</v>
      </c>
      <c r="EVE77" s="25">
        <f>'[1]Agenda Regulatoria'!EVE10</f>
        <v>0</v>
      </c>
      <c r="EVF77" s="25">
        <f>'[1]Agenda Regulatoria'!EVF10</f>
        <v>0</v>
      </c>
      <c r="EVG77" s="25">
        <f>'[1]Agenda Regulatoria'!EVG10</f>
        <v>0</v>
      </c>
      <c r="EVH77" s="25">
        <f>'[1]Agenda Regulatoria'!EVH10</f>
        <v>0</v>
      </c>
      <c r="EVI77" s="25">
        <f>'[1]Agenda Regulatoria'!EVI10</f>
        <v>0</v>
      </c>
      <c r="EVJ77" s="25">
        <f>'[1]Agenda Regulatoria'!EVJ10</f>
        <v>0</v>
      </c>
      <c r="EVK77" s="25">
        <f>'[1]Agenda Regulatoria'!EVK10</f>
        <v>0</v>
      </c>
      <c r="EVL77" s="25">
        <f>'[1]Agenda Regulatoria'!EVL10</f>
        <v>0</v>
      </c>
      <c r="EVM77" s="25">
        <f>'[1]Agenda Regulatoria'!EVM10</f>
        <v>0</v>
      </c>
      <c r="EVN77" s="25">
        <f>'[1]Agenda Regulatoria'!EVN10</f>
        <v>0</v>
      </c>
      <c r="EVO77" s="25">
        <f>'[1]Agenda Regulatoria'!EVO10</f>
        <v>0</v>
      </c>
      <c r="EVP77" s="25">
        <f>'[1]Agenda Regulatoria'!EVP10</f>
        <v>0</v>
      </c>
      <c r="EVQ77" s="25">
        <f>'[1]Agenda Regulatoria'!EVQ10</f>
        <v>0</v>
      </c>
      <c r="EVR77" s="25">
        <f>'[1]Agenda Regulatoria'!EVR10</f>
        <v>0</v>
      </c>
      <c r="EVS77" s="25">
        <f>'[1]Agenda Regulatoria'!EVS10</f>
        <v>0</v>
      </c>
      <c r="EVT77" s="25">
        <f>'[1]Agenda Regulatoria'!EVT10</f>
        <v>0</v>
      </c>
      <c r="EVU77" s="25">
        <f>'[1]Agenda Regulatoria'!EVU10</f>
        <v>0</v>
      </c>
      <c r="EVV77" s="25">
        <f>'[1]Agenda Regulatoria'!EVV10</f>
        <v>0</v>
      </c>
      <c r="EVW77" s="25">
        <f>'[1]Agenda Regulatoria'!EVW10</f>
        <v>0</v>
      </c>
      <c r="EVX77" s="25">
        <f>'[1]Agenda Regulatoria'!EVX10</f>
        <v>0</v>
      </c>
      <c r="EVY77" s="25">
        <f>'[1]Agenda Regulatoria'!EVY10</f>
        <v>0</v>
      </c>
      <c r="EVZ77" s="25">
        <f>'[1]Agenda Regulatoria'!EVZ10</f>
        <v>0</v>
      </c>
      <c r="EWA77" s="25">
        <f>'[1]Agenda Regulatoria'!EWA10</f>
        <v>0</v>
      </c>
      <c r="EWB77" s="25">
        <f>'[1]Agenda Regulatoria'!EWB10</f>
        <v>0</v>
      </c>
      <c r="EWC77" s="25">
        <f>'[1]Agenda Regulatoria'!EWC10</f>
        <v>0</v>
      </c>
      <c r="EWD77" s="25">
        <f>'[1]Agenda Regulatoria'!EWD10</f>
        <v>0</v>
      </c>
      <c r="EWE77" s="25">
        <f>'[1]Agenda Regulatoria'!EWE10</f>
        <v>0</v>
      </c>
      <c r="EWF77" s="25">
        <f>'[1]Agenda Regulatoria'!EWF10</f>
        <v>0</v>
      </c>
      <c r="EWG77" s="25">
        <f>'[1]Agenda Regulatoria'!EWG10</f>
        <v>0</v>
      </c>
      <c r="EWH77" s="25">
        <f>'[1]Agenda Regulatoria'!EWH10</f>
        <v>0</v>
      </c>
      <c r="EWI77" s="25">
        <f>'[1]Agenda Regulatoria'!EWI10</f>
        <v>0</v>
      </c>
      <c r="EWJ77" s="25">
        <f>'[1]Agenda Regulatoria'!EWJ10</f>
        <v>0</v>
      </c>
      <c r="EWK77" s="25">
        <f>'[1]Agenda Regulatoria'!EWK10</f>
        <v>0</v>
      </c>
      <c r="EWL77" s="25">
        <f>'[1]Agenda Regulatoria'!EWL10</f>
        <v>0</v>
      </c>
      <c r="EWM77" s="25">
        <f>'[1]Agenda Regulatoria'!EWM10</f>
        <v>0</v>
      </c>
      <c r="EWN77" s="25">
        <f>'[1]Agenda Regulatoria'!EWN10</f>
        <v>0</v>
      </c>
      <c r="EWO77" s="25">
        <f>'[1]Agenda Regulatoria'!EWO10</f>
        <v>0</v>
      </c>
      <c r="EWP77" s="25">
        <f>'[1]Agenda Regulatoria'!EWP10</f>
        <v>0</v>
      </c>
      <c r="EWQ77" s="25">
        <f>'[1]Agenda Regulatoria'!EWQ10</f>
        <v>0</v>
      </c>
      <c r="EWR77" s="25">
        <f>'[1]Agenda Regulatoria'!EWR10</f>
        <v>0</v>
      </c>
      <c r="EWS77" s="25">
        <f>'[1]Agenda Regulatoria'!EWS10</f>
        <v>0</v>
      </c>
      <c r="EWT77" s="25">
        <f>'[1]Agenda Regulatoria'!EWT10</f>
        <v>0</v>
      </c>
      <c r="EWU77" s="25">
        <f>'[1]Agenda Regulatoria'!EWU10</f>
        <v>0</v>
      </c>
      <c r="EWV77" s="25">
        <f>'[1]Agenda Regulatoria'!EWV10</f>
        <v>0</v>
      </c>
      <c r="EWW77" s="25">
        <f>'[1]Agenda Regulatoria'!EWW10</f>
        <v>0</v>
      </c>
      <c r="EWX77" s="25">
        <f>'[1]Agenda Regulatoria'!EWX10</f>
        <v>0</v>
      </c>
      <c r="EWY77" s="25">
        <f>'[1]Agenda Regulatoria'!EWY10</f>
        <v>0</v>
      </c>
      <c r="EWZ77" s="25">
        <f>'[1]Agenda Regulatoria'!EWZ10</f>
        <v>0</v>
      </c>
      <c r="EXA77" s="25">
        <f>'[1]Agenda Regulatoria'!EXA10</f>
        <v>0</v>
      </c>
      <c r="EXB77" s="25">
        <f>'[1]Agenda Regulatoria'!EXB10</f>
        <v>0</v>
      </c>
      <c r="EXC77" s="25">
        <f>'[1]Agenda Regulatoria'!EXC10</f>
        <v>0</v>
      </c>
      <c r="EXD77" s="25">
        <f>'[1]Agenda Regulatoria'!EXD10</f>
        <v>0</v>
      </c>
      <c r="EXE77" s="25">
        <f>'[1]Agenda Regulatoria'!EXE10</f>
        <v>0</v>
      </c>
      <c r="EXF77" s="25">
        <f>'[1]Agenda Regulatoria'!EXF10</f>
        <v>0</v>
      </c>
      <c r="EXG77" s="25">
        <f>'[1]Agenda Regulatoria'!EXG10</f>
        <v>0</v>
      </c>
      <c r="EXH77" s="25">
        <f>'[1]Agenda Regulatoria'!EXH10</f>
        <v>0</v>
      </c>
      <c r="EXI77" s="25">
        <f>'[1]Agenda Regulatoria'!EXI10</f>
        <v>0</v>
      </c>
      <c r="EXJ77" s="25">
        <f>'[1]Agenda Regulatoria'!EXJ10</f>
        <v>0</v>
      </c>
      <c r="EXK77" s="25">
        <f>'[1]Agenda Regulatoria'!EXK10</f>
        <v>0</v>
      </c>
      <c r="EXL77" s="25">
        <f>'[1]Agenda Regulatoria'!EXL10</f>
        <v>0</v>
      </c>
      <c r="EXM77" s="25">
        <f>'[1]Agenda Regulatoria'!EXM10</f>
        <v>0</v>
      </c>
      <c r="EXN77" s="25">
        <f>'[1]Agenda Regulatoria'!EXN10</f>
        <v>0</v>
      </c>
      <c r="EXO77" s="25">
        <f>'[1]Agenda Regulatoria'!EXO10</f>
        <v>0</v>
      </c>
      <c r="EXP77" s="25">
        <f>'[1]Agenda Regulatoria'!EXP10</f>
        <v>0</v>
      </c>
      <c r="EXQ77" s="25">
        <f>'[1]Agenda Regulatoria'!EXQ10</f>
        <v>0</v>
      </c>
      <c r="EXR77" s="25">
        <f>'[1]Agenda Regulatoria'!EXR10</f>
        <v>0</v>
      </c>
      <c r="EXS77" s="25">
        <f>'[1]Agenda Regulatoria'!EXS10</f>
        <v>0</v>
      </c>
      <c r="EXT77" s="25">
        <f>'[1]Agenda Regulatoria'!EXT10</f>
        <v>0</v>
      </c>
      <c r="EXU77" s="25">
        <f>'[1]Agenda Regulatoria'!EXU10</f>
        <v>0</v>
      </c>
      <c r="EXV77" s="25">
        <f>'[1]Agenda Regulatoria'!EXV10</f>
        <v>0</v>
      </c>
      <c r="EXW77" s="25">
        <f>'[1]Agenda Regulatoria'!EXW10</f>
        <v>0</v>
      </c>
      <c r="EXX77" s="25">
        <f>'[1]Agenda Regulatoria'!EXX10</f>
        <v>0</v>
      </c>
      <c r="EXY77" s="25">
        <f>'[1]Agenda Regulatoria'!EXY10</f>
        <v>0</v>
      </c>
      <c r="EXZ77" s="25">
        <f>'[1]Agenda Regulatoria'!EXZ10</f>
        <v>0</v>
      </c>
      <c r="EYA77" s="25">
        <f>'[1]Agenda Regulatoria'!EYA10</f>
        <v>0</v>
      </c>
      <c r="EYB77" s="25">
        <f>'[1]Agenda Regulatoria'!EYB10</f>
        <v>0</v>
      </c>
      <c r="EYC77" s="25">
        <f>'[1]Agenda Regulatoria'!EYC10</f>
        <v>0</v>
      </c>
      <c r="EYD77" s="25">
        <f>'[1]Agenda Regulatoria'!EYD10</f>
        <v>0</v>
      </c>
      <c r="EYE77" s="25">
        <f>'[1]Agenda Regulatoria'!EYE10</f>
        <v>0</v>
      </c>
      <c r="EYF77" s="25">
        <f>'[1]Agenda Regulatoria'!EYF10</f>
        <v>0</v>
      </c>
      <c r="EYG77" s="25">
        <f>'[1]Agenda Regulatoria'!EYG10</f>
        <v>0</v>
      </c>
      <c r="EYH77" s="25">
        <f>'[1]Agenda Regulatoria'!EYH10</f>
        <v>0</v>
      </c>
      <c r="EYI77" s="25">
        <f>'[1]Agenda Regulatoria'!EYI10</f>
        <v>0</v>
      </c>
      <c r="EYJ77" s="25">
        <f>'[1]Agenda Regulatoria'!EYJ10</f>
        <v>0</v>
      </c>
      <c r="EYK77" s="25">
        <f>'[1]Agenda Regulatoria'!EYK10</f>
        <v>0</v>
      </c>
      <c r="EYL77" s="25">
        <f>'[1]Agenda Regulatoria'!EYL10</f>
        <v>0</v>
      </c>
      <c r="EYM77" s="25">
        <f>'[1]Agenda Regulatoria'!EYM10</f>
        <v>0</v>
      </c>
      <c r="EYN77" s="25">
        <f>'[1]Agenda Regulatoria'!EYN10</f>
        <v>0</v>
      </c>
      <c r="EYO77" s="25">
        <f>'[1]Agenda Regulatoria'!EYO10</f>
        <v>0</v>
      </c>
      <c r="EYP77" s="25">
        <f>'[1]Agenda Regulatoria'!EYP10</f>
        <v>0</v>
      </c>
      <c r="EYQ77" s="25">
        <f>'[1]Agenda Regulatoria'!EYQ10</f>
        <v>0</v>
      </c>
      <c r="EYR77" s="25">
        <f>'[1]Agenda Regulatoria'!EYR10</f>
        <v>0</v>
      </c>
      <c r="EYS77" s="25">
        <f>'[1]Agenda Regulatoria'!EYS10</f>
        <v>0</v>
      </c>
      <c r="EYT77" s="25">
        <f>'[1]Agenda Regulatoria'!EYT10</f>
        <v>0</v>
      </c>
      <c r="EYU77" s="25">
        <f>'[1]Agenda Regulatoria'!EYU10</f>
        <v>0</v>
      </c>
      <c r="EYV77" s="25">
        <f>'[1]Agenda Regulatoria'!EYV10</f>
        <v>0</v>
      </c>
      <c r="EYW77" s="25">
        <f>'[1]Agenda Regulatoria'!EYW10</f>
        <v>0</v>
      </c>
      <c r="EYX77" s="25">
        <f>'[1]Agenda Regulatoria'!EYX10</f>
        <v>0</v>
      </c>
      <c r="EYY77" s="25">
        <f>'[1]Agenda Regulatoria'!EYY10</f>
        <v>0</v>
      </c>
      <c r="EYZ77" s="25">
        <f>'[1]Agenda Regulatoria'!EYZ10</f>
        <v>0</v>
      </c>
      <c r="EZA77" s="25">
        <f>'[1]Agenda Regulatoria'!EZA10</f>
        <v>0</v>
      </c>
      <c r="EZB77" s="25">
        <f>'[1]Agenda Regulatoria'!EZB10</f>
        <v>0</v>
      </c>
      <c r="EZC77" s="25">
        <f>'[1]Agenda Regulatoria'!EZC10</f>
        <v>0</v>
      </c>
      <c r="EZD77" s="25">
        <f>'[1]Agenda Regulatoria'!EZD10</f>
        <v>0</v>
      </c>
      <c r="EZE77" s="25">
        <f>'[1]Agenda Regulatoria'!EZE10</f>
        <v>0</v>
      </c>
      <c r="EZF77" s="25">
        <f>'[1]Agenda Regulatoria'!EZF10</f>
        <v>0</v>
      </c>
      <c r="EZG77" s="25">
        <f>'[1]Agenda Regulatoria'!EZG10</f>
        <v>0</v>
      </c>
      <c r="EZH77" s="25">
        <f>'[1]Agenda Regulatoria'!EZH10</f>
        <v>0</v>
      </c>
      <c r="EZI77" s="25">
        <f>'[1]Agenda Regulatoria'!EZI10</f>
        <v>0</v>
      </c>
      <c r="EZJ77" s="25">
        <f>'[1]Agenda Regulatoria'!EZJ10</f>
        <v>0</v>
      </c>
      <c r="EZK77" s="25">
        <f>'[1]Agenda Regulatoria'!EZK10</f>
        <v>0</v>
      </c>
      <c r="EZL77" s="25">
        <f>'[1]Agenda Regulatoria'!EZL10</f>
        <v>0</v>
      </c>
      <c r="EZM77" s="25">
        <f>'[1]Agenda Regulatoria'!EZM10</f>
        <v>0</v>
      </c>
      <c r="EZN77" s="25">
        <f>'[1]Agenda Regulatoria'!EZN10</f>
        <v>0</v>
      </c>
      <c r="EZO77" s="25">
        <f>'[1]Agenda Regulatoria'!EZO10</f>
        <v>0</v>
      </c>
      <c r="EZP77" s="25">
        <f>'[1]Agenda Regulatoria'!EZP10</f>
        <v>0</v>
      </c>
      <c r="EZQ77" s="25">
        <f>'[1]Agenda Regulatoria'!EZQ10</f>
        <v>0</v>
      </c>
      <c r="EZR77" s="25">
        <f>'[1]Agenda Regulatoria'!EZR10</f>
        <v>0</v>
      </c>
      <c r="EZS77" s="25">
        <f>'[1]Agenda Regulatoria'!EZS10</f>
        <v>0</v>
      </c>
      <c r="EZT77" s="25">
        <f>'[1]Agenda Regulatoria'!EZT10</f>
        <v>0</v>
      </c>
      <c r="EZU77" s="25">
        <f>'[1]Agenda Regulatoria'!EZU10</f>
        <v>0</v>
      </c>
      <c r="EZV77" s="25">
        <f>'[1]Agenda Regulatoria'!EZV10</f>
        <v>0</v>
      </c>
      <c r="EZW77" s="25">
        <f>'[1]Agenda Regulatoria'!EZW10</f>
        <v>0</v>
      </c>
      <c r="EZX77" s="25">
        <f>'[1]Agenda Regulatoria'!EZX10</f>
        <v>0</v>
      </c>
      <c r="EZY77" s="25">
        <f>'[1]Agenda Regulatoria'!EZY10</f>
        <v>0</v>
      </c>
      <c r="EZZ77" s="25">
        <f>'[1]Agenda Regulatoria'!EZZ10</f>
        <v>0</v>
      </c>
      <c r="FAA77" s="25">
        <f>'[1]Agenda Regulatoria'!FAA10</f>
        <v>0</v>
      </c>
      <c r="FAB77" s="25">
        <f>'[1]Agenda Regulatoria'!FAB10</f>
        <v>0</v>
      </c>
      <c r="FAC77" s="25">
        <f>'[1]Agenda Regulatoria'!FAC10</f>
        <v>0</v>
      </c>
      <c r="FAD77" s="25">
        <f>'[1]Agenda Regulatoria'!FAD10</f>
        <v>0</v>
      </c>
      <c r="FAE77" s="25">
        <f>'[1]Agenda Regulatoria'!FAE10</f>
        <v>0</v>
      </c>
      <c r="FAF77" s="25">
        <f>'[1]Agenda Regulatoria'!FAF10</f>
        <v>0</v>
      </c>
      <c r="FAG77" s="25">
        <f>'[1]Agenda Regulatoria'!FAG10</f>
        <v>0</v>
      </c>
      <c r="FAH77" s="25">
        <f>'[1]Agenda Regulatoria'!FAH10</f>
        <v>0</v>
      </c>
      <c r="FAI77" s="25">
        <f>'[1]Agenda Regulatoria'!FAI10</f>
        <v>0</v>
      </c>
      <c r="FAJ77" s="25">
        <f>'[1]Agenda Regulatoria'!FAJ10</f>
        <v>0</v>
      </c>
      <c r="FAK77" s="25">
        <f>'[1]Agenda Regulatoria'!FAK10</f>
        <v>0</v>
      </c>
      <c r="FAL77" s="25">
        <f>'[1]Agenda Regulatoria'!FAL10</f>
        <v>0</v>
      </c>
      <c r="FAM77" s="25">
        <f>'[1]Agenda Regulatoria'!FAM10</f>
        <v>0</v>
      </c>
      <c r="FAN77" s="25">
        <f>'[1]Agenda Regulatoria'!FAN10</f>
        <v>0</v>
      </c>
      <c r="FAO77" s="25">
        <f>'[1]Agenda Regulatoria'!FAO10</f>
        <v>0</v>
      </c>
      <c r="FAP77" s="25">
        <f>'[1]Agenda Regulatoria'!FAP10</f>
        <v>0</v>
      </c>
      <c r="FAQ77" s="25">
        <f>'[1]Agenda Regulatoria'!FAQ10</f>
        <v>0</v>
      </c>
      <c r="FAR77" s="25">
        <f>'[1]Agenda Regulatoria'!FAR10</f>
        <v>0</v>
      </c>
      <c r="FAS77" s="25">
        <f>'[1]Agenda Regulatoria'!FAS10</f>
        <v>0</v>
      </c>
      <c r="FAT77" s="25">
        <f>'[1]Agenda Regulatoria'!FAT10</f>
        <v>0</v>
      </c>
      <c r="FAU77" s="25">
        <f>'[1]Agenda Regulatoria'!FAU10</f>
        <v>0</v>
      </c>
      <c r="FAV77" s="25">
        <f>'[1]Agenda Regulatoria'!FAV10</f>
        <v>0</v>
      </c>
      <c r="FAW77" s="25">
        <f>'[1]Agenda Regulatoria'!FAW10</f>
        <v>0</v>
      </c>
      <c r="FAX77" s="25">
        <f>'[1]Agenda Regulatoria'!FAX10</f>
        <v>0</v>
      </c>
      <c r="FAY77" s="25">
        <f>'[1]Agenda Regulatoria'!FAY10</f>
        <v>0</v>
      </c>
      <c r="FAZ77" s="25">
        <f>'[1]Agenda Regulatoria'!FAZ10</f>
        <v>0</v>
      </c>
      <c r="FBA77" s="25">
        <f>'[1]Agenda Regulatoria'!FBA10</f>
        <v>0</v>
      </c>
      <c r="FBB77" s="25">
        <f>'[1]Agenda Regulatoria'!FBB10</f>
        <v>0</v>
      </c>
      <c r="FBC77" s="25">
        <f>'[1]Agenda Regulatoria'!FBC10</f>
        <v>0</v>
      </c>
      <c r="FBD77" s="25">
        <f>'[1]Agenda Regulatoria'!FBD10</f>
        <v>0</v>
      </c>
      <c r="FBE77" s="25">
        <f>'[1]Agenda Regulatoria'!FBE10</f>
        <v>0</v>
      </c>
      <c r="FBF77" s="25">
        <f>'[1]Agenda Regulatoria'!FBF10</f>
        <v>0</v>
      </c>
      <c r="FBG77" s="25">
        <f>'[1]Agenda Regulatoria'!FBG10</f>
        <v>0</v>
      </c>
      <c r="FBH77" s="25">
        <f>'[1]Agenda Regulatoria'!FBH10</f>
        <v>0</v>
      </c>
      <c r="FBI77" s="25">
        <f>'[1]Agenda Regulatoria'!FBI10</f>
        <v>0</v>
      </c>
      <c r="FBJ77" s="25">
        <f>'[1]Agenda Regulatoria'!FBJ10</f>
        <v>0</v>
      </c>
      <c r="FBK77" s="25">
        <f>'[1]Agenda Regulatoria'!FBK10</f>
        <v>0</v>
      </c>
      <c r="FBL77" s="25">
        <f>'[1]Agenda Regulatoria'!FBL10</f>
        <v>0</v>
      </c>
      <c r="FBM77" s="25">
        <f>'[1]Agenda Regulatoria'!FBM10</f>
        <v>0</v>
      </c>
      <c r="FBN77" s="25">
        <f>'[1]Agenda Regulatoria'!FBN10</f>
        <v>0</v>
      </c>
      <c r="FBO77" s="25">
        <f>'[1]Agenda Regulatoria'!FBO10</f>
        <v>0</v>
      </c>
      <c r="FBP77" s="25">
        <f>'[1]Agenda Regulatoria'!FBP10</f>
        <v>0</v>
      </c>
      <c r="FBQ77" s="25">
        <f>'[1]Agenda Regulatoria'!FBQ10</f>
        <v>0</v>
      </c>
      <c r="FBR77" s="25">
        <f>'[1]Agenda Regulatoria'!FBR10</f>
        <v>0</v>
      </c>
      <c r="FBS77" s="25">
        <f>'[1]Agenda Regulatoria'!FBS10</f>
        <v>0</v>
      </c>
      <c r="FBT77" s="25">
        <f>'[1]Agenda Regulatoria'!FBT10</f>
        <v>0</v>
      </c>
      <c r="FBU77" s="25">
        <f>'[1]Agenda Regulatoria'!FBU10</f>
        <v>0</v>
      </c>
      <c r="FBV77" s="25">
        <f>'[1]Agenda Regulatoria'!FBV10</f>
        <v>0</v>
      </c>
      <c r="FBW77" s="25">
        <f>'[1]Agenda Regulatoria'!FBW10</f>
        <v>0</v>
      </c>
      <c r="FBX77" s="25">
        <f>'[1]Agenda Regulatoria'!FBX10</f>
        <v>0</v>
      </c>
      <c r="FBY77" s="25">
        <f>'[1]Agenda Regulatoria'!FBY10</f>
        <v>0</v>
      </c>
      <c r="FBZ77" s="25">
        <f>'[1]Agenda Regulatoria'!FBZ10</f>
        <v>0</v>
      </c>
      <c r="FCA77" s="25">
        <f>'[1]Agenda Regulatoria'!FCA10</f>
        <v>0</v>
      </c>
      <c r="FCB77" s="25">
        <f>'[1]Agenda Regulatoria'!FCB10</f>
        <v>0</v>
      </c>
      <c r="FCC77" s="25">
        <f>'[1]Agenda Regulatoria'!FCC10</f>
        <v>0</v>
      </c>
      <c r="FCD77" s="25">
        <f>'[1]Agenda Regulatoria'!FCD10</f>
        <v>0</v>
      </c>
      <c r="FCE77" s="25">
        <f>'[1]Agenda Regulatoria'!FCE10</f>
        <v>0</v>
      </c>
      <c r="FCF77" s="25">
        <f>'[1]Agenda Regulatoria'!FCF10</f>
        <v>0</v>
      </c>
      <c r="FCG77" s="25">
        <f>'[1]Agenda Regulatoria'!FCG10</f>
        <v>0</v>
      </c>
      <c r="FCH77" s="25">
        <f>'[1]Agenda Regulatoria'!FCH10</f>
        <v>0</v>
      </c>
      <c r="FCI77" s="25">
        <f>'[1]Agenda Regulatoria'!FCI10</f>
        <v>0</v>
      </c>
      <c r="FCJ77" s="25">
        <f>'[1]Agenda Regulatoria'!FCJ10</f>
        <v>0</v>
      </c>
      <c r="FCK77" s="25">
        <f>'[1]Agenda Regulatoria'!FCK10</f>
        <v>0</v>
      </c>
      <c r="FCL77" s="25">
        <f>'[1]Agenda Regulatoria'!FCL10</f>
        <v>0</v>
      </c>
      <c r="FCM77" s="25">
        <f>'[1]Agenda Regulatoria'!FCM10</f>
        <v>0</v>
      </c>
      <c r="FCN77" s="25">
        <f>'[1]Agenda Regulatoria'!FCN10</f>
        <v>0</v>
      </c>
      <c r="FCO77" s="25">
        <f>'[1]Agenda Regulatoria'!FCO10</f>
        <v>0</v>
      </c>
      <c r="FCP77" s="25">
        <f>'[1]Agenda Regulatoria'!FCP10</f>
        <v>0</v>
      </c>
      <c r="FCQ77" s="25">
        <f>'[1]Agenda Regulatoria'!FCQ10</f>
        <v>0</v>
      </c>
      <c r="FCR77" s="25">
        <f>'[1]Agenda Regulatoria'!FCR10</f>
        <v>0</v>
      </c>
      <c r="FCS77" s="25">
        <f>'[1]Agenda Regulatoria'!FCS10</f>
        <v>0</v>
      </c>
      <c r="FCT77" s="25">
        <f>'[1]Agenda Regulatoria'!FCT10</f>
        <v>0</v>
      </c>
      <c r="FCU77" s="25">
        <f>'[1]Agenda Regulatoria'!FCU10</f>
        <v>0</v>
      </c>
      <c r="FCV77" s="25">
        <f>'[1]Agenda Regulatoria'!FCV10</f>
        <v>0</v>
      </c>
      <c r="FCW77" s="25">
        <f>'[1]Agenda Regulatoria'!FCW10</f>
        <v>0</v>
      </c>
      <c r="FCX77" s="25">
        <f>'[1]Agenda Regulatoria'!FCX10</f>
        <v>0</v>
      </c>
      <c r="FCY77" s="25">
        <f>'[1]Agenda Regulatoria'!FCY10</f>
        <v>0</v>
      </c>
      <c r="FCZ77" s="25">
        <f>'[1]Agenda Regulatoria'!FCZ10</f>
        <v>0</v>
      </c>
      <c r="FDA77" s="25">
        <f>'[1]Agenda Regulatoria'!FDA10</f>
        <v>0</v>
      </c>
      <c r="FDB77" s="25">
        <f>'[1]Agenda Regulatoria'!FDB10</f>
        <v>0</v>
      </c>
      <c r="FDC77" s="25">
        <f>'[1]Agenda Regulatoria'!FDC10</f>
        <v>0</v>
      </c>
      <c r="FDD77" s="25">
        <f>'[1]Agenda Regulatoria'!FDD10</f>
        <v>0</v>
      </c>
      <c r="FDE77" s="25">
        <f>'[1]Agenda Regulatoria'!FDE10</f>
        <v>0</v>
      </c>
      <c r="FDF77" s="25">
        <f>'[1]Agenda Regulatoria'!FDF10</f>
        <v>0</v>
      </c>
      <c r="FDG77" s="25">
        <f>'[1]Agenda Regulatoria'!FDG10</f>
        <v>0</v>
      </c>
      <c r="FDH77" s="25">
        <f>'[1]Agenda Regulatoria'!FDH10</f>
        <v>0</v>
      </c>
      <c r="FDI77" s="25">
        <f>'[1]Agenda Regulatoria'!FDI10</f>
        <v>0</v>
      </c>
      <c r="FDJ77" s="25">
        <f>'[1]Agenda Regulatoria'!FDJ10</f>
        <v>0</v>
      </c>
      <c r="FDK77" s="25">
        <f>'[1]Agenda Regulatoria'!FDK10</f>
        <v>0</v>
      </c>
      <c r="FDL77" s="25">
        <f>'[1]Agenda Regulatoria'!FDL10</f>
        <v>0</v>
      </c>
      <c r="FDM77" s="25">
        <f>'[1]Agenda Regulatoria'!FDM10</f>
        <v>0</v>
      </c>
      <c r="FDN77" s="25">
        <f>'[1]Agenda Regulatoria'!FDN10</f>
        <v>0</v>
      </c>
      <c r="FDO77" s="25">
        <f>'[1]Agenda Regulatoria'!FDO10</f>
        <v>0</v>
      </c>
      <c r="FDP77" s="25">
        <f>'[1]Agenda Regulatoria'!FDP10</f>
        <v>0</v>
      </c>
      <c r="FDQ77" s="25">
        <f>'[1]Agenda Regulatoria'!FDQ10</f>
        <v>0</v>
      </c>
      <c r="FDR77" s="25">
        <f>'[1]Agenda Regulatoria'!FDR10</f>
        <v>0</v>
      </c>
      <c r="FDS77" s="25">
        <f>'[1]Agenda Regulatoria'!FDS10</f>
        <v>0</v>
      </c>
      <c r="FDT77" s="25">
        <f>'[1]Agenda Regulatoria'!FDT10</f>
        <v>0</v>
      </c>
      <c r="FDU77" s="25">
        <f>'[1]Agenda Regulatoria'!FDU10</f>
        <v>0</v>
      </c>
      <c r="FDV77" s="25">
        <f>'[1]Agenda Regulatoria'!FDV10</f>
        <v>0</v>
      </c>
      <c r="FDW77" s="25">
        <f>'[1]Agenda Regulatoria'!FDW10</f>
        <v>0</v>
      </c>
      <c r="FDX77" s="25">
        <f>'[1]Agenda Regulatoria'!FDX10</f>
        <v>0</v>
      </c>
      <c r="FDY77" s="25">
        <f>'[1]Agenda Regulatoria'!FDY10</f>
        <v>0</v>
      </c>
      <c r="FDZ77" s="25">
        <f>'[1]Agenda Regulatoria'!FDZ10</f>
        <v>0</v>
      </c>
      <c r="FEA77" s="25">
        <f>'[1]Agenda Regulatoria'!FEA10</f>
        <v>0</v>
      </c>
      <c r="FEB77" s="25">
        <f>'[1]Agenda Regulatoria'!FEB10</f>
        <v>0</v>
      </c>
      <c r="FEC77" s="25">
        <f>'[1]Agenda Regulatoria'!FEC10</f>
        <v>0</v>
      </c>
      <c r="FED77" s="25">
        <f>'[1]Agenda Regulatoria'!FED10</f>
        <v>0</v>
      </c>
      <c r="FEE77" s="25">
        <f>'[1]Agenda Regulatoria'!FEE10</f>
        <v>0</v>
      </c>
      <c r="FEF77" s="25">
        <f>'[1]Agenda Regulatoria'!FEF10</f>
        <v>0</v>
      </c>
      <c r="FEG77" s="25">
        <f>'[1]Agenda Regulatoria'!FEG10</f>
        <v>0</v>
      </c>
      <c r="FEH77" s="25">
        <f>'[1]Agenda Regulatoria'!FEH10</f>
        <v>0</v>
      </c>
      <c r="FEI77" s="25">
        <f>'[1]Agenda Regulatoria'!FEI10</f>
        <v>0</v>
      </c>
      <c r="FEJ77" s="25">
        <f>'[1]Agenda Regulatoria'!FEJ10</f>
        <v>0</v>
      </c>
      <c r="FEK77" s="25">
        <f>'[1]Agenda Regulatoria'!FEK10</f>
        <v>0</v>
      </c>
      <c r="FEL77" s="25">
        <f>'[1]Agenda Regulatoria'!FEL10</f>
        <v>0</v>
      </c>
      <c r="FEM77" s="25">
        <f>'[1]Agenda Regulatoria'!FEM10</f>
        <v>0</v>
      </c>
      <c r="FEN77" s="25">
        <f>'[1]Agenda Regulatoria'!FEN10</f>
        <v>0</v>
      </c>
      <c r="FEO77" s="25">
        <f>'[1]Agenda Regulatoria'!FEO10</f>
        <v>0</v>
      </c>
      <c r="FEP77" s="25">
        <f>'[1]Agenda Regulatoria'!FEP10</f>
        <v>0</v>
      </c>
      <c r="FEQ77" s="25">
        <f>'[1]Agenda Regulatoria'!FEQ10</f>
        <v>0</v>
      </c>
      <c r="FER77" s="25">
        <f>'[1]Agenda Regulatoria'!FER10</f>
        <v>0</v>
      </c>
      <c r="FES77" s="25">
        <f>'[1]Agenda Regulatoria'!FES10</f>
        <v>0</v>
      </c>
      <c r="FET77" s="25">
        <f>'[1]Agenda Regulatoria'!FET10</f>
        <v>0</v>
      </c>
      <c r="FEU77" s="25">
        <f>'[1]Agenda Regulatoria'!FEU10</f>
        <v>0</v>
      </c>
      <c r="FEV77" s="25">
        <f>'[1]Agenda Regulatoria'!FEV10</f>
        <v>0</v>
      </c>
      <c r="FEW77" s="25">
        <f>'[1]Agenda Regulatoria'!FEW10</f>
        <v>0</v>
      </c>
      <c r="FEX77" s="25">
        <f>'[1]Agenda Regulatoria'!FEX10</f>
        <v>0</v>
      </c>
      <c r="FEY77" s="25">
        <f>'[1]Agenda Regulatoria'!FEY10</f>
        <v>0</v>
      </c>
      <c r="FEZ77" s="25">
        <f>'[1]Agenda Regulatoria'!FEZ10</f>
        <v>0</v>
      </c>
      <c r="FFA77" s="25">
        <f>'[1]Agenda Regulatoria'!FFA10</f>
        <v>0</v>
      </c>
      <c r="FFB77" s="25">
        <f>'[1]Agenda Regulatoria'!FFB10</f>
        <v>0</v>
      </c>
      <c r="FFC77" s="25">
        <f>'[1]Agenda Regulatoria'!FFC10</f>
        <v>0</v>
      </c>
      <c r="FFD77" s="25">
        <f>'[1]Agenda Regulatoria'!FFD10</f>
        <v>0</v>
      </c>
      <c r="FFE77" s="25">
        <f>'[1]Agenda Regulatoria'!FFE10</f>
        <v>0</v>
      </c>
      <c r="FFF77" s="25">
        <f>'[1]Agenda Regulatoria'!FFF10</f>
        <v>0</v>
      </c>
      <c r="FFG77" s="25">
        <f>'[1]Agenda Regulatoria'!FFG10</f>
        <v>0</v>
      </c>
      <c r="FFH77" s="25">
        <f>'[1]Agenda Regulatoria'!FFH10</f>
        <v>0</v>
      </c>
      <c r="FFI77" s="25">
        <f>'[1]Agenda Regulatoria'!FFI10</f>
        <v>0</v>
      </c>
      <c r="FFJ77" s="25">
        <f>'[1]Agenda Regulatoria'!FFJ10</f>
        <v>0</v>
      </c>
      <c r="FFK77" s="25">
        <f>'[1]Agenda Regulatoria'!FFK10</f>
        <v>0</v>
      </c>
      <c r="FFL77" s="25">
        <f>'[1]Agenda Regulatoria'!FFL10</f>
        <v>0</v>
      </c>
      <c r="FFM77" s="25">
        <f>'[1]Agenda Regulatoria'!FFM10</f>
        <v>0</v>
      </c>
      <c r="FFN77" s="25">
        <f>'[1]Agenda Regulatoria'!FFN10</f>
        <v>0</v>
      </c>
      <c r="FFO77" s="25">
        <f>'[1]Agenda Regulatoria'!FFO10</f>
        <v>0</v>
      </c>
      <c r="FFP77" s="25">
        <f>'[1]Agenda Regulatoria'!FFP10</f>
        <v>0</v>
      </c>
      <c r="FFQ77" s="25">
        <f>'[1]Agenda Regulatoria'!FFQ10</f>
        <v>0</v>
      </c>
      <c r="FFR77" s="25">
        <f>'[1]Agenda Regulatoria'!FFR10</f>
        <v>0</v>
      </c>
      <c r="FFS77" s="25">
        <f>'[1]Agenda Regulatoria'!FFS10</f>
        <v>0</v>
      </c>
      <c r="FFT77" s="25">
        <f>'[1]Agenda Regulatoria'!FFT10</f>
        <v>0</v>
      </c>
      <c r="FFU77" s="25">
        <f>'[1]Agenda Regulatoria'!FFU10</f>
        <v>0</v>
      </c>
      <c r="FFV77" s="25">
        <f>'[1]Agenda Regulatoria'!FFV10</f>
        <v>0</v>
      </c>
      <c r="FFW77" s="25">
        <f>'[1]Agenda Regulatoria'!FFW10</f>
        <v>0</v>
      </c>
      <c r="FFX77" s="25">
        <f>'[1]Agenda Regulatoria'!FFX10</f>
        <v>0</v>
      </c>
      <c r="FFY77" s="25">
        <f>'[1]Agenda Regulatoria'!FFY10</f>
        <v>0</v>
      </c>
      <c r="FFZ77" s="25">
        <f>'[1]Agenda Regulatoria'!FFZ10</f>
        <v>0</v>
      </c>
      <c r="FGA77" s="25">
        <f>'[1]Agenda Regulatoria'!FGA10</f>
        <v>0</v>
      </c>
      <c r="FGB77" s="25">
        <f>'[1]Agenda Regulatoria'!FGB10</f>
        <v>0</v>
      </c>
      <c r="FGC77" s="25">
        <f>'[1]Agenda Regulatoria'!FGC10</f>
        <v>0</v>
      </c>
      <c r="FGD77" s="25">
        <f>'[1]Agenda Regulatoria'!FGD10</f>
        <v>0</v>
      </c>
      <c r="FGE77" s="25">
        <f>'[1]Agenda Regulatoria'!FGE10</f>
        <v>0</v>
      </c>
      <c r="FGF77" s="25">
        <f>'[1]Agenda Regulatoria'!FGF10</f>
        <v>0</v>
      </c>
      <c r="FGG77" s="25">
        <f>'[1]Agenda Regulatoria'!FGG10</f>
        <v>0</v>
      </c>
      <c r="FGH77" s="25">
        <f>'[1]Agenda Regulatoria'!FGH10</f>
        <v>0</v>
      </c>
      <c r="FGI77" s="25">
        <f>'[1]Agenda Regulatoria'!FGI10</f>
        <v>0</v>
      </c>
      <c r="FGJ77" s="25">
        <f>'[1]Agenda Regulatoria'!FGJ10</f>
        <v>0</v>
      </c>
      <c r="FGK77" s="25">
        <f>'[1]Agenda Regulatoria'!FGK10</f>
        <v>0</v>
      </c>
      <c r="FGL77" s="25">
        <f>'[1]Agenda Regulatoria'!FGL10</f>
        <v>0</v>
      </c>
      <c r="FGM77" s="25">
        <f>'[1]Agenda Regulatoria'!FGM10</f>
        <v>0</v>
      </c>
      <c r="FGN77" s="25">
        <f>'[1]Agenda Regulatoria'!FGN10</f>
        <v>0</v>
      </c>
      <c r="FGO77" s="25">
        <f>'[1]Agenda Regulatoria'!FGO10</f>
        <v>0</v>
      </c>
      <c r="FGP77" s="25">
        <f>'[1]Agenda Regulatoria'!FGP10</f>
        <v>0</v>
      </c>
      <c r="FGQ77" s="25">
        <f>'[1]Agenda Regulatoria'!FGQ10</f>
        <v>0</v>
      </c>
      <c r="FGR77" s="25">
        <f>'[1]Agenda Regulatoria'!FGR10</f>
        <v>0</v>
      </c>
      <c r="FGS77" s="25">
        <f>'[1]Agenda Regulatoria'!FGS10</f>
        <v>0</v>
      </c>
      <c r="FGT77" s="25">
        <f>'[1]Agenda Regulatoria'!FGT10</f>
        <v>0</v>
      </c>
      <c r="FGU77" s="25">
        <f>'[1]Agenda Regulatoria'!FGU10</f>
        <v>0</v>
      </c>
      <c r="FGV77" s="25">
        <f>'[1]Agenda Regulatoria'!FGV10</f>
        <v>0</v>
      </c>
      <c r="FGW77" s="25">
        <f>'[1]Agenda Regulatoria'!FGW10</f>
        <v>0</v>
      </c>
      <c r="FGX77" s="25">
        <f>'[1]Agenda Regulatoria'!FGX10</f>
        <v>0</v>
      </c>
      <c r="FGY77" s="25">
        <f>'[1]Agenda Regulatoria'!FGY10</f>
        <v>0</v>
      </c>
      <c r="FGZ77" s="25">
        <f>'[1]Agenda Regulatoria'!FGZ10</f>
        <v>0</v>
      </c>
      <c r="FHA77" s="25">
        <f>'[1]Agenda Regulatoria'!FHA10</f>
        <v>0</v>
      </c>
      <c r="FHB77" s="25">
        <f>'[1]Agenda Regulatoria'!FHB10</f>
        <v>0</v>
      </c>
      <c r="FHC77" s="25">
        <f>'[1]Agenda Regulatoria'!FHC10</f>
        <v>0</v>
      </c>
      <c r="FHD77" s="25">
        <f>'[1]Agenda Regulatoria'!FHD10</f>
        <v>0</v>
      </c>
      <c r="FHE77" s="25">
        <f>'[1]Agenda Regulatoria'!FHE10</f>
        <v>0</v>
      </c>
      <c r="FHF77" s="25">
        <f>'[1]Agenda Regulatoria'!FHF10</f>
        <v>0</v>
      </c>
      <c r="FHG77" s="25">
        <f>'[1]Agenda Regulatoria'!FHG10</f>
        <v>0</v>
      </c>
      <c r="FHH77" s="25">
        <f>'[1]Agenda Regulatoria'!FHH10</f>
        <v>0</v>
      </c>
      <c r="FHI77" s="25">
        <f>'[1]Agenda Regulatoria'!FHI10</f>
        <v>0</v>
      </c>
      <c r="FHJ77" s="25">
        <f>'[1]Agenda Regulatoria'!FHJ10</f>
        <v>0</v>
      </c>
      <c r="FHK77" s="25">
        <f>'[1]Agenda Regulatoria'!FHK10</f>
        <v>0</v>
      </c>
      <c r="FHL77" s="25">
        <f>'[1]Agenda Regulatoria'!FHL10</f>
        <v>0</v>
      </c>
      <c r="FHM77" s="25">
        <f>'[1]Agenda Regulatoria'!FHM10</f>
        <v>0</v>
      </c>
      <c r="FHN77" s="25">
        <f>'[1]Agenda Regulatoria'!FHN10</f>
        <v>0</v>
      </c>
      <c r="FHO77" s="25">
        <f>'[1]Agenda Regulatoria'!FHO10</f>
        <v>0</v>
      </c>
      <c r="FHP77" s="25">
        <f>'[1]Agenda Regulatoria'!FHP10</f>
        <v>0</v>
      </c>
      <c r="FHQ77" s="25">
        <f>'[1]Agenda Regulatoria'!FHQ10</f>
        <v>0</v>
      </c>
      <c r="FHR77" s="25">
        <f>'[1]Agenda Regulatoria'!FHR10</f>
        <v>0</v>
      </c>
      <c r="FHS77" s="25">
        <f>'[1]Agenda Regulatoria'!FHS10</f>
        <v>0</v>
      </c>
      <c r="FHT77" s="25">
        <f>'[1]Agenda Regulatoria'!FHT10</f>
        <v>0</v>
      </c>
      <c r="FHU77" s="25">
        <f>'[1]Agenda Regulatoria'!FHU10</f>
        <v>0</v>
      </c>
      <c r="FHV77" s="25">
        <f>'[1]Agenda Regulatoria'!FHV10</f>
        <v>0</v>
      </c>
      <c r="FHW77" s="25">
        <f>'[1]Agenda Regulatoria'!FHW10</f>
        <v>0</v>
      </c>
      <c r="FHX77" s="25">
        <f>'[1]Agenda Regulatoria'!FHX10</f>
        <v>0</v>
      </c>
      <c r="FHY77" s="25">
        <f>'[1]Agenda Regulatoria'!FHY10</f>
        <v>0</v>
      </c>
      <c r="FHZ77" s="25">
        <f>'[1]Agenda Regulatoria'!FHZ10</f>
        <v>0</v>
      </c>
      <c r="FIA77" s="25">
        <f>'[1]Agenda Regulatoria'!FIA10</f>
        <v>0</v>
      </c>
      <c r="FIB77" s="25">
        <f>'[1]Agenda Regulatoria'!FIB10</f>
        <v>0</v>
      </c>
      <c r="FIC77" s="25">
        <f>'[1]Agenda Regulatoria'!FIC10</f>
        <v>0</v>
      </c>
      <c r="FID77" s="25">
        <f>'[1]Agenda Regulatoria'!FID10</f>
        <v>0</v>
      </c>
      <c r="FIE77" s="25">
        <f>'[1]Agenda Regulatoria'!FIE10</f>
        <v>0</v>
      </c>
      <c r="FIF77" s="25">
        <f>'[1]Agenda Regulatoria'!FIF10</f>
        <v>0</v>
      </c>
      <c r="FIG77" s="25">
        <f>'[1]Agenda Regulatoria'!FIG10</f>
        <v>0</v>
      </c>
      <c r="FIH77" s="25">
        <f>'[1]Agenda Regulatoria'!FIH10</f>
        <v>0</v>
      </c>
      <c r="FII77" s="25">
        <f>'[1]Agenda Regulatoria'!FII10</f>
        <v>0</v>
      </c>
      <c r="FIJ77" s="25">
        <f>'[1]Agenda Regulatoria'!FIJ10</f>
        <v>0</v>
      </c>
      <c r="FIK77" s="25">
        <f>'[1]Agenda Regulatoria'!FIK10</f>
        <v>0</v>
      </c>
      <c r="FIL77" s="25">
        <f>'[1]Agenda Regulatoria'!FIL10</f>
        <v>0</v>
      </c>
      <c r="FIM77" s="25">
        <f>'[1]Agenda Regulatoria'!FIM10</f>
        <v>0</v>
      </c>
      <c r="FIN77" s="25">
        <f>'[1]Agenda Regulatoria'!FIN10</f>
        <v>0</v>
      </c>
      <c r="FIO77" s="25">
        <f>'[1]Agenda Regulatoria'!FIO10</f>
        <v>0</v>
      </c>
      <c r="FIP77" s="25">
        <f>'[1]Agenda Regulatoria'!FIP10</f>
        <v>0</v>
      </c>
      <c r="FIQ77" s="25">
        <f>'[1]Agenda Regulatoria'!FIQ10</f>
        <v>0</v>
      </c>
      <c r="FIR77" s="25">
        <f>'[1]Agenda Regulatoria'!FIR10</f>
        <v>0</v>
      </c>
      <c r="FIS77" s="25">
        <f>'[1]Agenda Regulatoria'!FIS10</f>
        <v>0</v>
      </c>
      <c r="FIT77" s="25">
        <f>'[1]Agenda Regulatoria'!FIT10</f>
        <v>0</v>
      </c>
      <c r="FIU77" s="25">
        <f>'[1]Agenda Regulatoria'!FIU10</f>
        <v>0</v>
      </c>
      <c r="FIV77" s="25">
        <f>'[1]Agenda Regulatoria'!FIV10</f>
        <v>0</v>
      </c>
      <c r="FIW77" s="25">
        <f>'[1]Agenda Regulatoria'!FIW10</f>
        <v>0</v>
      </c>
      <c r="FIX77" s="25">
        <f>'[1]Agenda Regulatoria'!FIX10</f>
        <v>0</v>
      </c>
      <c r="FIY77" s="25">
        <f>'[1]Agenda Regulatoria'!FIY10</f>
        <v>0</v>
      </c>
      <c r="FIZ77" s="25">
        <f>'[1]Agenda Regulatoria'!FIZ10</f>
        <v>0</v>
      </c>
      <c r="FJA77" s="25">
        <f>'[1]Agenda Regulatoria'!FJA10</f>
        <v>0</v>
      </c>
      <c r="FJB77" s="25">
        <f>'[1]Agenda Regulatoria'!FJB10</f>
        <v>0</v>
      </c>
      <c r="FJC77" s="25">
        <f>'[1]Agenda Regulatoria'!FJC10</f>
        <v>0</v>
      </c>
      <c r="FJD77" s="25">
        <f>'[1]Agenda Regulatoria'!FJD10</f>
        <v>0</v>
      </c>
      <c r="FJE77" s="25">
        <f>'[1]Agenda Regulatoria'!FJE10</f>
        <v>0</v>
      </c>
      <c r="FJF77" s="25">
        <f>'[1]Agenda Regulatoria'!FJF10</f>
        <v>0</v>
      </c>
      <c r="FJG77" s="25">
        <f>'[1]Agenda Regulatoria'!FJG10</f>
        <v>0</v>
      </c>
      <c r="FJH77" s="25">
        <f>'[1]Agenda Regulatoria'!FJH10</f>
        <v>0</v>
      </c>
      <c r="FJI77" s="25">
        <f>'[1]Agenda Regulatoria'!FJI10</f>
        <v>0</v>
      </c>
      <c r="FJJ77" s="25">
        <f>'[1]Agenda Regulatoria'!FJJ10</f>
        <v>0</v>
      </c>
      <c r="FJK77" s="25">
        <f>'[1]Agenda Regulatoria'!FJK10</f>
        <v>0</v>
      </c>
      <c r="FJL77" s="25">
        <f>'[1]Agenda Regulatoria'!FJL10</f>
        <v>0</v>
      </c>
      <c r="FJM77" s="25">
        <f>'[1]Agenda Regulatoria'!FJM10</f>
        <v>0</v>
      </c>
      <c r="FJN77" s="25">
        <f>'[1]Agenda Regulatoria'!FJN10</f>
        <v>0</v>
      </c>
      <c r="FJO77" s="25">
        <f>'[1]Agenda Regulatoria'!FJO10</f>
        <v>0</v>
      </c>
      <c r="FJP77" s="25">
        <f>'[1]Agenda Regulatoria'!FJP10</f>
        <v>0</v>
      </c>
      <c r="FJQ77" s="25">
        <f>'[1]Agenda Regulatoria'!FJQ10</f>
        <v>0</v>
      </c>
      <c r="FJR77" s="25">
        <f>'[1]Agenda Regulatoria'!FJR10</f>
        <v>0</v>
      </c>
      <c r="FJS77" s="25">
        <f>'[1]Agenda Regulatoria'!FJS10</f>
        <v>0</v>
      </c>
      <c r="FJT77" s="25">
        <f>'[1]Agenda Regulatoria'!FJT10</f>
        <v>0</v>
      </c>
      <c r="FJU77" s="25">
        <f>'[1]Agenda Regulatoria'!FJU10</f>
        <v>0</v>
      </c>
      <c r="FJV77" s="25">
        <f>'[1]Agenda Regulatoria'!FJV10</f>
        <v>0</v>
      </c>
      <c r="FJW77" s="25">
        <f>'[1]Agenda Regulatoria'!FJW10</f>
        <v>0</v>
      </c>
      <c r="FJX77" s="25">
        <f>'[1]Agenda Regulatoria'!FJX10</f>
        <v>0</v>
      </c>
      <c r="FJY77" s="25">
        <f>'[1]Agenda Regulatoria'!FJY10</f>
        <v>0</v>
      </c>
      <c r="FJZ77" s="25">
        <f>'[1]Agenda Regulatoria'!FJZ10</f>
        <v>0</v>
      </c>
      <c r="FKA77" s="25">
        <f>'[1]Agenda Regulatoria'!FKA10</f>
        <v>0</v>
      </c>
      <c r="FKB77" s="25">
        <f>'[1]Agenda Regulatoria'!FKB10</f>
        <v>0</v>
      </c>
      <c r="FKC77" s="25">
        <f>'[1]Agenda Regulatoria'!FKC10</f>
        <v>0</v>
      </c>
      <c r="FKD77" s="25">
        <f>'[1]Agenda Regulatoria'!FKD10</f>
        <v>0</v>
      </c>
      <c r="FKE77" s="25">
        <f>'[1]Agenda Regulatoria'!FKE10</f>
        <v>0</v>
      </c>
      <c r="FKF77" s="25">
        <f>'[1]Agenda Regulatoria'!FKF10</f>
        <v>0</v>
      </c>
      <c r="FKG77" s="25">
        <f>'[1]Agenda Regulatoria'!FKG10</f>
        <v>0</v>
      </c>
      <c r="FKH77" s="25">
        <f>'[1]Agenda Regulatoria'!FKH10</f>
        <v>0</v>
      </c>
      <c r="FKI77" s="25">
        <f>'[1]Agenda Regulatoria'!FKI10</f>
        <v>0</v>
      </c>
      <c r="FKJ77" s="25">
        <f>'[1]Agenda Regulatoria'!FKJ10</f>
        <v>0</v>
      </c>
      <c r="FKK77" s="25">
        <f>'[1]Agenda Regulatoria'!FKK10</f>
        <v>0</v>
      </c>
      <c r="FKL77" s="25">
        <f>'[1]Agenda Regulatoria'!FKL10</f>
        <v>0</v>
      </c>
      <c r="FKM77" s="25">
        <f>'[1]Agenda Regulatoria'!FKM10</f>
        <v>0</v>
      </c>
      <c r="FKN77" s="25">
        <f>'[1]Agenda Regulatoria'!FKN10</f>
        <v>0</v>
      </c>
      <c r="FKO77" s="25">
        <f>'[1]Agenda Regulatoria'!FKO10</f>
        <v>0</v>
      </c>
      <c r="FKP77" s="25">
        <f>'[1]Agenda Regulatoria'!FKP10</f>
        <v>0</v>
      </c>
      <c r="FKQ77" s="25">
        <f>'[1]Agenda Regulatoria'!FKQ10</f>
        <v>0</v>
      </c>
      <c r="FKR77" s="25">
        <f>'[1]Agenda Regulatoria'!FKR10</f>
        <v>0</v>
      </c>
      <c r="FKS77" s="25">
        <f>'[1]Agenda Regulatoria'!FKS10</f>
        <v>0</v>
      </c>
      <c r="FKT77" s="25">
        <f>'[1]Agenda Regulatoria'!FKT10</f>
        <v>0</v>
      </c>
      <c r="FKU77" s="25">
        <f>'[1]Agenda Regulatoria'!FKU10</f>
        <v>0</v>
      </c>
      <c r="FKV77" s="25">
        <f>'[1]Agenda Regulatoria'!FKV10</f>
        <v>0</v>
      </c>
      <c r="FKW77" s="25">
        <f>'[1]Agenda Regulatoria'!FKW10</f>
        <v>0</v>
      </c>
      <c r="FKX77" s="25">
        <f>'[1]Agenda Regulatoria'!FKX10</f>
        <v>0</v>
      </c>
      <c r="FKY77" s="25">
        <f>'[1]Agenda Regulatoria'!FKY10</f>
        <v>0</v>
      </c>
      <c r="FKZ77" s="25">
        <f>'[1]Agenda Regulatoria'!FKZ10</f>
        <v>0</v>
      </c>
      <c r="FLA77" s="25">
        <f>'[1]Agenda Regulatoria'!FLA10</f>
        <v>0</v>
      </c>
      <c r="FLB77" s="25">
        <f>'[1]Agenda Regulatoria'!FLB10</f>
        <v>0</v>
      </c>
      <c r="FLC77" s="25">
        <f>'[1]Agenda Regulatoria'!FLC10</f>
        <v>0</v>
      </c>
      <c r="FLD77" s="25">
        <f>'[1]Agenda Regulatoria'!FLD10</f>
        <v>0</v>
      </c>
      <c r="FLE77" s="25">
        <f>'[1]Agenda Regulatoria'!FLE10</f>
        <v>0</v>
      </c>
      <c r="FLF77" s="25">
        <f>'[1]Agenda Regulatoria'!FLF10</f>
        <v>0</v>
      </c>
      <c r="FLG77" s="25">
        <f>'[1]Agenda Regulatoria'!FLG10</f>
        <v>0</v>
      </c>
      <c r="FLH77" s="25">
        <f>'[1]Agenda Regulatoria'!FLH10</f>
        <v>0</v>
      </c>
      <c r="FLI77" s="25">
        <f>'[1]Agenda Regulatoria'!FLI10</f>
        <v>0</v>
      </c>
      <c r="FLJ77" s="25">
        <f>'[1]Agenda Regulatoria'!FLJ10</f>
        <v>0</v>
      </c>
      <c r="FLK77" s="25">
        <f>'[1]Agenda Regulatoria'!FLK10</f>
        <v>0</v>
      </c>
      <c r="FLL77" s="25">
        <f>'[1]Agenda Regulatoria'!FLL10</f>
        <v>0</v>
      </c>
      <c r="FLM77" s="25">
        <f>'[1]Agenda Regulatoria'!FLM10</f>
        <v>0</v>
      </c>
      <c r="FLN77" s="25">
        <f>'[1]Agenda Regulatoria'!FLN10</f>
        <v>0</v>
      </c>
      <c r="FLO77" s="25">
        <f>'[1]Agenda Regulatoria'!FLO10</f>
        <v>0</v>
      </c>
      <c r="FLP77" s="25">
        <f>'[1]Agenda Regulatoria'!FLP10</f>
        <v>0</v>
      </c>
      <c r="FLQ77" s="25">
        <f>'[1]Agenda Regulatoria'!FLQ10</f>
        <v>0</v>
      </c>
      <c r="FLR77" s="25">
        <f>'[1]Agenda Regulatoria'!FLR10</f>
        <v>0</v>
      </c>
      <c r="FLS77" s="25">
        <f>'[1]Agenda Regulatoria'!FLS10</f>
        <v>0</v>
      </c>
      <c r="FLT77" s="25">
        <f>'[1]Agenda Regulatoria'!FLT10</f>
        <v>0</v>
      </c>
      <c r="FLU77" s="25">
        <f>'[1]Agenda Regulatoria'!FLU10</f>
        <v>0</v>
      </c>
      <c r="FLV77" s="25">
        <f>'[1]Agenda Regulatoria'!FLV10</f>
        <v>0</v>
      </c>
      <c r="FLW77" s="25">
        <f>'[1]Agenda Regulatoria'!FLW10</f>
        <v>0</v>
      </c>
      <c r="FLX77" s="25">
        <f>'[1]Agenda Regulatoria'!FLX10</f>
        <v>0</v>
      </c>
      <c r="FLY77" s="25">
        <f>'[1]Agenda Regulatoria'!FLY10</f>
        <v>0</v>
      </c>
      <c r="FLZ77" s="25">
        <f>'[1]Agenda Regulatoria'!FLZ10</f>
        <v>0</v>
      </c>
      <c r="FMA77" s="25">
        <f>'[1]Agenda Regulatoria'!FMA10</f>
        <v>0</v>
      </c>
      <c r="FMB77" s="25">
        <f>'[1]Agenda Regulatoria'!FMB10</f>
        <v>0</v>
      </c>
      <c r="FMC77" s="25">
        <f>'[1]Agenda Regulatoria'!FMC10</f>
        <v>0</v>
      </c>
      <c r="FMD77" s="25">
        <f>'[1]Agenda Regulatoria'!FMD10</f>
        <v>0</v>
      </c>
      <c r="FME77" s="25">
        <f>'[1]Agenda Regulatoria'!FME10</f>
        <v>0</v>
      </c>
      <c r="FMF77" s="25">
        <f>'[1]Agenda Regulatoria'!FMF10</f>
        <v>0</v>
      </c>
      <c r="FMG77" s="25">
        <f>'[1]Agenda Regulatoria'!FMG10</f>
        <v>0</v>
      </c>
      <c r="FMH77" s="25">
        <f>'[1]Agenda Regulatoria'!FMH10</f>
        <v>0</v>
      </c>
      <c r="FMI77" s="25">
        <f>'[1]Agenda Regulatoria'!FMI10</f>
        <v>0</v>
      </c>
      <c r="FMJ77" s="25">
        <f>'[1]Agenda Regulatoria'!FMJ10</f>
        <v>0</v>
      </c>
      <c r="FMK77" s="25">
        <f>'[1]Agenda Regulatoria'!FMK10</f>
        <v>0</v>
      </c>
      <c r="FML77" s="25">
        <f>'[1]Agenda Regulatoria'!FML10</f>
        <v>0</v>
      </c>
      <c r="FMM77" s="25">
        <f>'[1]Agenda Regulatoria'!FMM10</f>
        <v>0</v>
      </c>
      <c r="FMN77" s="25">
        <f>'[1]Agenda Regulatoria'!FMN10</f>
        <v>0</v>
      </c>
      <c r="FMO77" s="25">
        <f>'[1]Agenda Regulatoria'!FMO10</f>
        <v>0</v>
      </c>
      <c r="FMP77" s="25">
        <f>'[1]Agenda Regulatoria'!FMP10</f>
        <v>0</v>
      </c>
      <c r="FMQ77" s="25">
        <f>'[1]Agenda Regulatoria'!FMQ10</f>
        <v>0</v>
      </c>
      <c r="FMR77" s="25">
        <f>'[1]Agenda Regulatoria'!FMR10</f>
        <v>0</v>
      </c>
      <c r="FMS77" s="25">
        <f>'[1]Agenda Regulatoria'!FMS10</f>
        <v>0</v>
      </c>
      <c r="FMT77" s="25">
        <f>'[1]Agenda Regulatoria'!FMT10</f>
        <v>0</v>
      </c>
      <c r="FMU77" s="25">
        <f>'[1]Agenda Regulatoria'!FMU10</f>
        <v>0</v>
      </c>
      <c r="FMV77" s="25">
        <f>'[1]Agenda Regulatoria'!FMV10</f>
        <v>0</v>
      </c>
      <c r="FMW77" s="25">
        <f>'[1]Agenda Regulatoria'!FMW10</f>
        <v>0</v>
      </c>
      <c r="FMX77" s="25">
        <f>'[1]Agenda Regulatoria'!FMX10</f>
        <v>0</v>
      </c>
      <c r="FMY77" s="25">
        <f>'[1]Agenda Regulatoria'!FMY10</f>
        <v>0</v>
      </c>
      <c r="FMZ77" s="25">
        <f>'[1]Agenda Regulatoria'!FMZ10</f>
        <v>0</v>
      </c>
      <c r="FNA77" s="25">
        <f>'[1]Agenda Regulatoria'!FNA10</f>
        <v>0</v>
      </c>
      <c r="FNB77" s="25">
        <f>'[1]Agenda Regulatoria'!FNB10</f>
        <v>0</v>
      </c>
      <c r="FNC77" s="25">
        <f>'[1]Agenda Regulatoria'!FNC10</f>
        <v>0</v>
      </c>
      <c r="FND77" s="25">
        <f>'[1]Agenda Regulatoria'!FND10</f>
        <v>0</v>
      </c>
      <c r="FNE77" s="25">
        <f>'[1]Agenda Regulatoria'!FNE10</f>
        <v>0</v>
      </c>
      <c r="FNF77" s="25">
        <f>'[1]Agenda Regulatoria'!FNF10</f>
        <v>0</v>
      </c>
      <c r="FNG77" s="25">
        <f>'[1]Agenda Regulatoria'!FNG10</f>
        <v>0</v>
      </c>
      <c r="FNH77" s="25">
        <f>'[1]Agenda Regulatoria'!FNH10</f>
        <v>0</v>
      </c>
      <c r="FNI77" s="25">
        <f>'[1]Agenda Regulatoria'!FNI10</f>
        <v>0</v>
      </c>
      <c r="FNJ77" s="25">
        <f>'[1]Agenda Regulatoria'!FNJ10</f>
        <v>0</v>
      </c>
      <c r="FNK77" s="25">
        <f>'[1]Agenda Regulatoria'!FNK10</f>
        <v>0</v>
      </c>
      <c r="FNL77" s="25">
        <f>'[1]Agenda Regulatoria'!FNL10</f>
        <v>0</v>
      </c>
      <c r="FNM77" s="25">
        <f>'[1]Agenda Regulatoria'!FNM10</f>
        <v>0</v>
      </c>
      <c r="FNN77" s="25">
        <f>'[1]Agenda Regulatoria'!FNN10</f>
        <v>0</v>
      </c>
      <c r="FNO77" s="25">
        <f>'[1]Agenda Regulatoria'!FNO10</f>
        <v>0</v>
      </c>
      <c r="FNP77" s="25">
        <f>'[1]Agenda Regulatoria'!FNP10</f>
        <v>0</v>
      </c>
      <c r="FNQ77" s="25">
        <f>'[1]Agenda Regulatoria'!FNQ10</f>
        <v>0</v>
      </c>
      <c r="FNR77" s="25">
        <f>'[1]Agenda Regulatoria'!FNR10</f>
        <v>0</v>
      </c>
      <c r="FNS77" s="25">
        <f>'[1]Agenda Regulatoria'!FNS10</f>
        <v>0</v>
      </c>
      <c r="FNT77" s="25">
        <f>'[1]Agenda Regulatoria'!FNT10</f>
        <v>0</v>
      </c>
      <c r="FNU77" s="25">
        <f>'[1]Agenda Regulatoria'!FNU10</f>
        <v>0</v>
      </c>
      <c r="FNV77" s="25">
        <f>'[1]Agenda Regulatoria'!FNV10</f>
        <v>0</v>
      </c>
      <c r="FNW77" s="25">
        <f>'[1]Agenda Regulatoria'!FNW10</f>
        <v>0</v>
      </c>
      <c r="FNX77" s="25">
        <f>'[1]Agenda Regulatoria'!FNX10</f>
        <v>0</v>
      </c>
      <c r="FNY77" s="25">
        <f>'[1]Agenda Regulatoria'!FNY10</f>
        <v>0</v>
      </c>
      <c r="FNZ77" s="25">
        <f>'[1]Agenda Regulatoria'!FNZ10</f>
        <v>0</v>
      </c>
      <c r="FOA77" s="25">
        <f>'[1]Agenda Regulatoria'!FOA10</f>
        <v>0</v>
      </c>
      <c r="FOB77" s="25">
        <f>'[1]Agenda Regulatoria'!FOB10</f>
        <v>0</v>
      </c>
      <c r="FOC77" s="25">
        <f>'[1]Agenda Regulatoria'!FOC10</f>
        <v>0</v>
      </c>
      <c r="FOD77" s="25">
        <f>'[1]Agenda Regulatoria'!FOD10</f>
        <v>0</v>
      </c>
      <c r="FOE77" s="25">
        <f>'[1]Agenda Regulatoria'!FOE10</f>
        <v>0</v>
      </c>
      <c r="FOF77" s="25">
        <f>'[1]Agenda Regulatoria'!FOF10</f>
        <v>0</v>
      </c>
      <c r="FOG77" s="25">
        <f>'[1]Agenda Regulatoria'!FOG10</f>
        <v>0</v>
      </c>
      <c r="FOH77" s="25">
        <f>'[1]Agenda Regulatoria'!FOH10</f>
        <v>0</v>
      </c>
      <c r="FOI77" s="25">
        <f>'[1]Agenda Regulatoria'!FOI10</f>
        <v>0</v>
      </c>
      <c r="FOJ77" s="25">
        <f>'[1]Agenda Regulatoria'!FOJ10</f>
        <v>0</v>
      </c>
      <c r="FOK77" s="25">
        <f>'[1]Agenda Regulatoria'!FOK10</f>
        <v>0</v>
      </c>
      <c r="FOL77" s="25">
        <f>'[1]Agenda Regulatoria'!FOL10</f>
        <v>0</v>
      </c>
      <c r="FOM77" s="25">
        <f>'[1]Agenda Regulatoria'!FOM10</f>
        <v>0</v>
      </c>
      <c r="FON77" s="25">
        <f>'[1]Agenda Regulatoria'!FON10</f>
        <v>0</v>
      </c>
      <c r="FOO77" s="25">
        <f>'[1]Agenda Regulatoria'!FOO10</f>
        <v>0</v>
      </c>
      <c r="FOP77" s="25">
        <f>'[1]Agenda Regulatoria'!FOP10</f>
        <v>0</v>
      </c>
      <c r="FOQ77" s="25">
        <f>'[1]Agenda Regulatoria'!FOQ10</f>
        <v>0</v>
      </c>
      <c r="FOR77" s="25">
        <f>'[1]Agenda Regulatoria'!FOR10</f>
        <v>0</v>
      </c>
      <c r="FOS77" s="25">
        <f>'[1]Agenda Regulatoria'!FOS10</f>
        <v>0</v>
      </c>
      <c r="FOT77" s="25">
        <f>'[1]Agenda Regulatoria'!FOT10</f>
        <v>0</v>
      </c>
      <c r="FOU77" s="25">
        <f>'[1]Agenda Regulatoria'!FOU10</f>
        <v>0</v>
      </c>
      <c r="FOV77" s="25">
        <f>'[1]Agenda Regulatoria'!FOV10</f>
        <v>0</v>
      </c>
      <c r="FOW77" s="25">
        <f>'[1]Agenda Regulatoria'!FOW10</f>
        <v>0</v>
      </c>
      <c r="FOX77" s="25">
        <f>'[1]Agenda Regulatoria'!FOX10</f>
        <v>0</v>
      </c>
      <c r="FOY77" s="25">
        <f>'[1]Agenda Regulatoria'!FOY10</f>
        <v>0</v>
      </c>
      <c r="FOZ77" s="25">
        <f>'[1]Agenda Regulatoria'!FOZ10</f>
        <v>0</v>
      </c>
      <c r="FPA77" s="25">
        <f>'[1]Agenda Regulatoria'!FPA10</f>
        <v>0</v>
      </c>
      <c r="FPB77" s="25">
        <f>'[1]Agenda Regulatoria'!FPB10</f>
        <v>0</v>
      </c>
      <c r="FPC77" s="25">
        <f>'[1]Agenda Regulatoria'!FPC10</f>
        <v>0</v>
      </c>
      <c r="FPD77" s="25">
        <f>'[1]Agenda Regulatoria'!FPD10</f>
        <v>0</v>
      </c>
      <c r="FPE77" s="25">
        <f>'[1]Agenda Regulatoria'!FPE10</f>
        <v>0</v>
      </c>
      <c r="FPF77" s="25">
        <f>'[1]Agenda Regulatoria'!FPF10</f>
        <v>0</v>
      </c>
      <c r="FPG77" s="25">
        <f>'[1]Agenda Regulatoria'!FPG10</f>
        <v>0</v>
      </c>
      <c r="FPH77" s="25">
        <f>'[1]Agenda Regulatoria'!FPH10</f>
        <v>0</v>
      </c>
      <c r="FPI77" s="25">
        <f>'[1]Agenda Regulatoria'!FPI10</f>
        <v>0</v>
      </c>
      <c r="FPJ77" s="25">
        <f>'[1]Agenda Regulatoria'!FPJ10</f>
        <v>0</v>
      </c>
      <c r="FPK77" s="25">
        <f>'[1]Agenda Regulatoria'!FPK10</f>
        <v>0</v>
      </c>
      <c r="FPL77" s="25">
        <f>'[1]Agenda Regulatoria'!FPL10</f>
        <v>0</v>
      </c>
      <c r="FPM77" s="25">
        <f>'[1]Agenda Regulatoria'!FPM10</f>
        <v>0</v>
      </c>
      <c r="FPN77" s="25">
        <f>'[1]Agenda Regulatoria'!FPN10</f>
        <v>0</v>
      </c>
      <c r="FPO77" s="25">
        <f>'[1]Agenda Regulatoria'!FPO10</f>
        <v>0</v>
      </c>
      <c r="FPP77" s="25">
        <f>'[1]Agenda Regulatoria'!FPP10</f>
        <v>0</v>
      </c>
      <c r="FPQ77" s="25">
        <f>'[1]Agenda Regulatoria'!FPQ10</f>
        <v>0</v>
      </c>
      <c r="FPR77" s="25">
        <f>'[1]Agenda Regulatoria'!FPR10</f>
        <v>0</v>
      </c>
      <c r="FPS77" s="25">
        <f>'[1]Agenda Regulatoria'!FPS10</f>
        <v>0</v>
      </c>
      <c r="FPT77" s="25">
        <f>'[1]Agenda Regulatoria'!FPT10</f>
        <v>0</v>
      </c>
      <c r="FPU77" s="25">
        <f>'[1]Agenda Regulatoria'!FPU10</f>
        <v>0</v>
      </c>
      <c r="FPV77" s="25">
        <f>'[1]Agenda Regulatoria'!FPV10</f>
        <v>0</v>
      </c>
      <c r="FPW77" s="25">
        <f>'[1]Agenda Regulatoria'!FPW10</f>
        <v>0</v>
      </c>
      <c r="FPX77" s="25">
        <f>'[1]Agenda Regulatoria'!FPX10</f>
        <v>0</v>
      </c>
      <c r="FPY77" s="25">
        <f>'[1]Agenda Regulatoria'!FPY10</f>
        <v>0</v>
      </c>
      <c r="FPZ77" s="25">
        <f>'[1]Agenda Regulatoria'!FPZ10</f>
        <v>0</v>
      </c>
      <c r="FQA77" s="25">
        <f>'[1]Agenda Regulatoria'!FQA10</f>
        <v>0</v>
      </c>
      <c r="FQB77" s="25">
        <f>'[1]Agenda Regulatoria'!FQB10</f>
        <v>0</v>
      </c>
      <c r="FQC77" s="25">
        <f>'[1]Agenda Regulatoria'!FQC10</f>
        <v>0</v>
      </c>
      <c r="FQD77" s="25">
        <f>'[1]Agenda Regulatoria'!FQD10</f>
        <v>0</v>
      </c>
      <c r="FQE77" s="25">
        <f>'[1]Agenda Regulatoria'!FQE10</f>
        <v>0</v>
      </c>
      <c r="FQF77" s="25">
        <f>'[1]Agenda Regulatoria'!FQF10</f>
        <v>0</v>
      </c>
      <c r="FQG77" s="25">
        <f>'[1]Agenda Regulatoria'!FQG10</f>
        <v>0</v>
      </c>
      <c r="FQH77" s="25">
        <f>'[1]Agenda Regulatoria'!FQH10</f>
        <v>0</v>
      </c>
      <c r="FQI77" s="25">
        <f>'[1]Agenda Regulatoria'!FQI10</f>
        <v>0</v>
      </c>
      <c r="FQJ77" s="25">
        <f>'[1]Agenda Regulatoria'!FQJ10</f>
        <v>0</v>
      </c>
      <c r="FQK77" s="25">
        <f>'[1]Agenda Regulatoria'!FQK10</f>
        <v>0</v>
      </c>
      <c r="FQL77" s="25">
        <f>'[1]Agenda Regulatoria'!FQL10</f>
        <v>0</v>
      </c>
      <c r="FQM77" s="25">
        <f>'[1]Agenda Regulatoria'!FQM10</f>
        <v>0</v>
      </c>
      <c r="FQN77" s="25">
        <f>'[1]Agenda Regulatoria'!FQN10</f>
        <v>0</v>
      </c>
      <c r="FQO77" s="25">
        <f>'[1]Agenda Regulatoria'!FQO10</f>
        <v>0</v>
      </c>
      <c r="FQP77" s="25">
        <f>'[1]Agenda Regulatoria'!FQP10</f>
        <v>0</v>
      </c>
      <c r="FQQ77" s="25">
        <f>'[1]Agenda Regulatoria'!FQQ10</f>
        <v>0</v>
      </c>
      <c r="FQR77" s="25">
        <f>'[1]Agenda Regulatoria'!FQR10</f>
        <v>0</v>
      </c>
      <c r="FQS77" s="25">
        <f>'[1]Agenda Regulatoria'!FQS10</f>
        <v>0</v>
      </c>
      <c r="FQT77" s="25">
        <f>'[1]Agenda Regulatoria'!FQT10</f>
        <v>0</v>
      </c>
      <c r="FQU77" s="25">
        <f>'[1]Agenda Regulatoria'!FQU10</f>
        <v>0</v>
      </c>
      <c r="FQV77" s="25">
        <f>'[1]Agenda Regulatoria'!FQV10</f>
        <v>0</v>
      </c>
      <c r="FQW77" s="25">
        <f>'[1]Agenda Regulatoria'!FQW10</f>
        <v>0</v>
      </c>
      <c r="FQX77" s="25">
        <f>'[1]Agenda Regulatoria'!FQX10</f>
        <v>0</v>
      </c>
      <c r="FQY77" s="25">
        <f>'[1]Agenda Regulatoria'!FQY10</f>
        <v>0</v>
      </c>
      <c r="FQZ77" s="25">
        <f>'[1]Agenda Regulatoria'!FQZ10</f>
        <v>0</v>
      </c>
      <c r="FRA77" s="25">
        <f>'[1]Agenda Regulatoria'!FRA10</f>
        <v>0</v>
      </c>
      <c r="FRB77" s="25">
        <f>'[1]Agenda Regulatoria'!FRB10</f>
        <v>0</v>
      </c>
      <c r="FRC77" s="25">
        <f>'[1]Agenda Regulatoria'!FRC10</f>
        <v>0</v>
      </c>
      <c r="FRD77" s="25">
        <f>'[1]Agenda Regulatoria'!FRD10</f>
        <v>0</v>
      </c>
      <c r="FRE77" s="25">
        <f>'[1]Agenda Regulatoria'!FRE10</f>
        <v>0</v>
      </c>
      <c r="FRF77" s="25">
        <f>'[1]Agenda Regulatoria'!FRF10</f>
        <v>0</v>
      </c>
      <c r="FRG77" s="25">
        <f>'[1]Agenda Regulatoria'!FRG10</f>
        <v>0</v>
      </c>
      <c r="FRH77" s="25">
        <f>'[1]Agenda Regulatoria'!FRH10</f>
        <v>0</v>
      </c>
      <c r="FRI77" s="25">
        <f>'[1]Agenda Regulatoria'!FRI10</f>
        <v>0</v>
      </c>
      <c r="FRJ77" s="25">
        <f>'[1]Agenda Regulatoria'!FRJ10</f>
        <v>0</v>
      </c>
      <c r="FRK77" s="25">
        <f>'[1]Agenda Regulatoria'!FRK10</f>
        <v>0</v>
      </c>
      <c r="FRL77" s="25">
        <f>'[1]Agenda Regulatoria'!FRL10</f>
        <v>0</v>
      </c>
      <c r="FRM77" s="25">
        <f>'[1]Agenda Regulatoria'!FRM10</f>
        <v>0</v>
      </c>
      <c r="FRN77" s="25">
        <f>'[1]Agenda Regulatoria'!FRN10</f>
        <v>0</v>
      </c>
      <c r="FRO77" s="25">
        <f>'[1]Agenda Regulatoria'!FRO10</f>
        <v>0</v>
      </c>
      <c r="FRP77" s="25">
        <f>'[1]Agenda Regulatoria'!FRP10</f>
        <v>0</v>
      </c>
      <c r="FRQ77" s="25">
        <f>'[1]Agenda Regulatoria'!FRQ10</f>
        <v>0</v>
      </c>
      <c r="FRR77" s="25">
        <f>'[1]Agenda Regulatoria'!FRR10</f>
        <v>0</v>
      </c>
      <c r="FRS77" s="25">
        <f>'[1]Agenda Regulatoria'!FRS10</f>
        <v>0</v>
      </c>
      <c r="FRT77" s="25">
        <f>'[1]Agenda Regulatoria'!FRT10</f>
        <v>0</v>
      </c>
      <c r="FRU77" s="25">
        <f>'[1]Agenda Regulatoria'!FRU10</f>
        <v>0</v>
      </c>
      <c r="FRV77" s="25">
        <f>'[1]Agenda Regulatoria'!FRV10</f>
        <v>0</v>
      </c>
      <c r="FRW77" s="25">
        <f>'[1]Agenda Regulatoria'!FRW10</f>
        <v>0</v>
      </c>
      <c r="FRX77" s="25">
        <f>'[1]Agenda Regulatoria'!FRX10</f>
        <v>0</v>
      </c>
      <c r="FRY77" s="25">
        <f>'[1]Agenda Regulatoria'!FRY10</f>
        <v>0</v>
      </c>
      <c r="FRZ77" s="25">
        <f>'[1]Agenda Regulatoria'!FRZ10</f>
        <v>0</v>
      </c>
      <c r="FSA77" s="25">
        <f>'[1]Agenda Regulatoria'!FSA10</f>
        <v>0</v>
      </c>
      <c r="FSB77" s="25">
        <f>'[1]Agenda Regulatoria'!FSB10</f>
        <v>0</v>
      </c>
      <c r="FSC77" s="25">
        <f>'[1]Agenda Regulatoria'!FSC10</f>
        <v>0</v>
      </c>
      <c r="FSD77" s="25">
        <f>'[1]Agenda Regulatoria'!FSD10</f>
        <v>0</v>
      </c>
      <c r="FSE77" s="25">
        <f>'[1]Agenda Regulatoria'!FSE10</f>
        <v>0</v>
      </c>
      <c r="FSF77" s="25">
        <f>'[1]Agenda Regulatoria'!FSF10</f>
        <v>0</v>
      </c>
      <c r="FSG77" s="25">
        <f>'[1]Agenda Regulatoria'!FSG10</f>
        <v>0</v>
      </c>
      <c r="FSH77" s="25">
        <f>'[1]Agenda Regulatoria'!FSH10</f>
        <v>0</v>
      </c>
      <c r="FSI77" s="25">
        <f>'[1]Agenda Regulatoria'!FSI10</f>
        <v>0</v>
      </c>
      <c r="FSJ77" s="25">
        <f>'[1]Agenda Regulatoria'!FSJ10</f>
        <v>0</v>
      </c>
      <c r="FSK77" s="25">
        <f>'[1]Agenda Regulatoria'!FSK10</f>
        <v>0</v>
      </c>
      <c r="FSL77" s="25">
        <f>'[1]Agenda Regulatoria'!FSL10</f>
        <v>0</v>
      </c>
      <c r="FSM77" s="25">
        <f>'[1]Agenda Regulatoria'!FSM10</f>
        <v>0</v>
      </c>
      <c r="FSN77" s="25">
        <f>'[1]Agenda Regulatoria'!FSN10</f>
        <v>0</v>
      </c>
      <c r="FSO77" s="25">
        <f>'[1]Agenda Regulatoria'!FSO10</f>
        <v>0</v>
      </c>
      <c r="FSP77" s="25">
        <f>'[1]Agenda Regulatoria'!FSP10</f>
        <v>0</v>
      </c>
      <c r="FSQ77" s="25">
        <f>'[1]Agenda Regulatoria'!FSQ10</f>
        <v>0</v>
      </c>
      <c r="FSR77" s="25">
        <f>'[1]Agenda Regulatoria'!FSR10</f>
        <v>0</v>
      </c>
      <c r="FSS77" s="25">
        <f>'[1]Agenda Regulatoria'!FSS10</f>
        <v>0</v>
      </c>
      <c r="FST77" s="25">
        <f>'[1]Agenda Regulatoria'!FST10</f>
        <v>0</v>
      </c>
      <c r="FSU77" s="25">
        <f>'[1]Agenda Regulatoria'!FSU10</f>
        <v>0</v>
      </c>
      <c r="FSV77" s="25">
        <f>'[1]Agenda Regulatoria'!FSV10</f>
        <v>0</v>
      </c>
      <c r="FSW77" s="25">
        <f>'[1]Agenda Regulatoria'!FSW10</f>
        <v>0</v>
      </c>
      <c r="FSX77" s="25">
        <f>'[1]Agenda Regulatoria'!FSX10</f>
        <v>0</v>
      </c>
      <c r="FSY77" s="25">
        <f>'[1]Agenda Regulatoria'!FSY10</f>
        <v>0</v>
      </c>
      <c r="FSZ77" s="25">
        <f>'[1]Agenda Regulatoria'!FSZ10</f>
        <v>0</v>
      </c>
      <c r="FTA77" s="25">
        <f>'[1]Agenda Regulatoria'!FTA10</f>
        <v>0</v>
      </c>
      <c r="FTB77" s="25">
        <f>'[1]Agenda Regulatoria'!FTB10</f>
        <v>0</v>
      </c>
      <c r="FTC77" s="25">
        <f>'[1]Agenda Regulatoria'!FTC10</f>
        <v>0</v>
      </c>
      <c r="FTD77" s="25">
        <f>'[1]Agenda Regulatoria'!FTD10</f>
        <v>0</v>
      </c>
      <c r="FTE77" s="25">
        <f>'[1]Agenda Regulatoria'!FTE10</f>
        <v>0</v>
      </c>
      <c r="FTF77" s="25">
        <f>'[1]Agenda Regulatoria'!FTF10</f>
        <v>0</v>
      </c>
      <c r="FTG77" s="25">
        <f>'[1]Agenda Regulatoria'!FTG10</f>
        <v>0</v>
      </c>
      <c r="FTH77" s="25">
        <f>'[1]Agenda Regulatoria'!FTH10</f>
        <v>0</v>
      </c>
      <c r="FTI77" s="25">
        <f>'[1]Agenda Regulatoria'!FTI10</f>
        <v>0</v>
      </c>
      <c r="FTJ77" s="25">
        <f>'[1]Agenda Regulatoria'!FTJ10</f>
        <v>0</v>
      </c>
      <c r="FTK77" s="25">
        <f>'[1]Agenda Regulatoria'!FTK10</f>
        <v>0</v>
      </c>
      <c r="FTL77" s="25">
        <f>'[1]Agenda Regulatoria'!FTL10</f>
        <v>0</v>
      </c>
      <c r="FTM77" s="25">
        <f>'[1]Agenda Regulatoria'!FTM10</f>
        <v>0</v>
      </c>
      <c r="FTN77" s="25">
        <f>'[1]Agenda Regulatoria'!FTN10</f>
        <v>0</v>
      </c>
      <c r="FTO77" s="25">
        <f>'[1]Agenda Regulatoria'!FTO10</f>
        <v>0</v>
      </c>
      <c r="FTP77" s="25">
        <f>'[1]Agenda Regulatoria'!FTP10</f>
        <v>0</v>
      </c>
      <c r="FTQ77" s="25">
        <f>'[1]Agenda Regulatoria'!FTQ10</f>
        <v>0</v>
      </c>
      <c r="FTR77" s="25">
        <f>'[1]Agenda Regulatoria'!FTR10</f>
        <v>0</v>
      </c>
      <c r="FTS77" s="25">
        <f>'[1]Agenda Regulatoria'!FTS10</f>
        <v>0</v>
      </c>
      <c r="FTT77" s="25">
        <f>'[1]Agenda Regulatoria'!FTT10</f>
        <v>0</v>
      </c>
      <c r="FTU77" s="25">
        <f>'[1]Agenda Regulatoria'!FTU10</f>
        <v>0</v>
      </c>
      <c r="FTV77" s="25">
        <f>'[1]Agenda Regulatoria'!FTV10</f>
        <v>0</v>
      </c>
      <c r="FTW77" s="25">
        <f>'[1]Agenda Regulatoria'!FTW10</f>
        <v>0</v>
      </c>
      <c r="FTX77" s="25">
        <f>'[1]Agenda Regulatoria'!FTX10</f>
        <v>0</v>
      </c>
      <c r="FTY77" s="25">
        <f>'[1]Agenda Regulatoria'!FTY10</f>
        <v>0</v>
      </c>
      <c r="FTZ77" s="25">
        <f>'[1]Agenda Regulatoria'!FTZ10</f>
        <v>0</v>
      </c>
      <c r="FUA77" s="25">
        <f>'[1]Agenda Regulatoria'!FUA10</f>
        <v>0</v>
      </c>
      <c r="FUB77" s="25">
        <f>'[1]Agenda Regulatoria'!FUB10</f>
        <v>0</v>
      </c>
      <c r="FUC77" s="25">
        <f>'[1]Agenda Regulatoria'!FUC10</f>
        <v>0</v>
      </c>
      <c r="FUD77" s="25">
        <f>'[1]Agenda Regulatoria'!FUD10</f>
        <v>0</v>
      </c>
      <c r="FUE77" s="25">
        <f>'[1]Agenda Regulatoria'!FUE10</f>
        <v>0</v>
      </c>
      <c r="FUF77" s="25">
        <f>'[1]Agenda Regulatoria'!FUF10</f>
        <v>0</v>
      </c>
      <c r="FUG77" s="25">
        <f>'[1]Agenda Regulatoria'!FUG10</f>
        <v>0</v>
      </c>
      <c r="FUH77" s="25">
        <f>'[1]Agenda Regulatoria'!FUH10</f>
        <v>0</v>
      </c>
      <c r="FUI77" s="25">
        <f>'[1]Agenda Regulatoria'!FUI10</f>
        <v>0</v>
      </c>
      <c r="FUJ77" s="25">
        <f>'[1]Agenda Regulatoria'!FUJ10</f>
        <v>0</v>
      </c>
      <c r="FUK77" s="25">
        <f>'[1]Agenda Regulatoria'!FUK10</f>
        <v>0</v>
      </c>
      <c r="FUL77" s="25">
        <f>'[1]Agenda Regulatoria'!FUL10</f>
        <v>0</v>
      </c>
      <c r="FUM77" s="25">
        <f>'[1]Agenda Regulatoria'!FUM10</f>
        <v>0</v>
      </c>
      <c r="FUN77" s="25">
        <f>'[1]Agenda Regulatoria'!FUN10</f>
        <v>0</v>
      </c>
      <c r="FUO77" s="25">
        <f>'[1]Agenda Regulatoria'!FUO10</f>
        <v>0</v>
      </c>
      <c r="FUP77" s="25">
        <f>'[1]Agenda Regulatoria'!FUP10</f>
        <v>0</v>
      </c>
      <c r="FUQ77" s="25">
        <f>'[1]Agenda Regulatoria'!FUQ10</f>
        <v>0</v>
      </c>
      <c r="FUR77" s="25">
        <f>'[1]Agenda Regulatoria'!FUR10</f>
        <v>0</v>
      </c>
      <c r="FUS77" s="25">
        <f>'[1]Agenda Regulatoria'!FUS10</f>
        <v>0</v>
      </c>
      <c r="FUT77" s="25">
        <f>'[1]Agenda Regulatoria'!FUT10</f>
        <v>0</v>
      </c>
      <c r="FUU77" s="25">
        <f>'[1]Agenda Regulatoria'!FUU10</f>
        <v>0</v>
      </c>
      <c r="FUV77" s="25">
        <f>'[1]Agenda Regulatoria'!FUV10</f>
        <v>0</v>
      </c>
      <c r="FUW77" s="25">
        <f>'[1]Agenda Regulatoria'!FUW10</f>
        <v>0</v>
      </c>
      <c r="FUX77" s="25">
        <f>'[1]Agenda Regulatoria'!FUX10</f>
        <v>0</v>
      </c>
      <c r="FUY77" s="25">
        <f>'[1]Agenda Regulatoria'!FUY10</f>
        <v>0</v>
      </c>
      <c r="FUZ77" s="25">
        <f>'[1]Agenda Regulatoria'!FUZ10</f>
        <v>0</v>
      </c>
      <c r="FVA77" s="25">
        <f>'[1]Agenda Regulatoria'!FVA10</f>
        <v>0</v>
      </c>
      <c r="FVB77" s="25">
        <f>'[1]Agenda Regulatoria'!FVB10</f>
        <v>0</v>
      </c>
      <c r="FVC77" s="25">
        <f>'[1]Agenda Regulatoria'!FVC10</f>
        <v>0</v>
      </c>
      <c r="FVD77" s="25">
        <f>'[1]Agenda Regulatoria'!FVD10</f>
        <v>0</v>
      </c>
      <c r="FVE77" s="25">
        <f>'[1]Agenda Regulatoria'!FVE10</f>
        <v>0</v>
      </c>
      <c r="FVF77" s="25">
        <f>'[1]Agenda Regulatoria'!FVF10</f>
        <v>0</v>
      </c>
      <c r="FVG77" s="25">
        <f>'[1]Agenda Regulatoria'!FVG10</f>
        <v>0</v>
      </c>
      <c r="FVH77" s="25">
        <f>'[1]Agenda Regulatoria'!FVH10</f>
        <v>0</v>
      </c>
      <c r="FVI77" s="25">
        <f>'[1]Agenda Regulatoria'!FVI10</f>
        <v>0</v>
      </c>
      <c r="FVJ77" s="25">
        <f>'[1]Agenda Regulatoria'!FVJ10</f>
        <v>0</v>
      </c>
      <c r="FVK77" s="25">
        <f>'[1]Agenda Regulatoria'!FVK10</f>
        <v>0</v>
      </c>
      <c r="FVL77" s="25">
        <f>'[1]Agenda Regulatoria'!FVL10</f>
        <v>0</v>
      </c>
      <c r="FVM77" s="25">
        <f>'[1]Agenda Regulatoria'!FVM10</f>
        <v>0</v>
      </c>
      <c r="FVN77" s="25">
        <f>'[1]Agenda Regulatoria'!FVN10</f>
        <v>0</v>
      </c>
      <c r="FVO77" s="25">
        <f>'[1]Agenda Regulatoria'!FVO10</f>
        <v>0</v>
      </c>
      <c r="FVP77" s="25">
        <f>'[1]Agenda Regulatoria'!FVP10</f>
        <v>0</v>
      </c>
      <c r="FVQ77" s="25">
        <f>'[1]Agenda Regulatoria'!FVQ10</f>
        <v>0</v>
      </c>
      <c r="FVR77" s="25">
        <f>'[1]Agenda Regulatoria'!FVR10</f>
        <v>0</v>
      </c>
      <c r="FVS77" s="25">
        <f>'[1]Agenda Regulatoria'!FVS10</f>
        <v>0</v>
      </c>
      <c r="FVT77" s="25">
        <f>'[1]Agenda Regulatoria'!FVT10</f>
        <v>0</v>
      </c>
      <c r="FVU77" s="25">
        <f>'[1]Agenda Regulatoria'!FVU10</f>
        <v>0</v>
      </c>
      <c r="FVV77" s="25">
        <f>'[1]Agenda Regulatoria'!FVV10</f>
        <v>0</v>
      </c>
      <c r="FVW77" s="25">
        <f>'[1]Agenda Regulatoria'!FVW10</f>
        <v>0</v>
      </c>
      <c r="FVX77" s="25">
        <f>'[1]Agenda Regulatoria'!FVX10</f>
        <v>0</v>
      </c>
      <c r="FVY77" s="25">
        <f>'[1]Agenda Regulatoria'!FVY10</f>
        <v>0</v>
      </c>
      <c r="FVZ77" s="25">
        <f>'[1]Agenda Regulatoria'!FVZ10</f>
        <v>0</v>
      </c>
      <c r="FWA77" s="25">
        <f>'[1]Agenda Regulatoria'!FWA10</f>
        <v>0</v>
      </c>
      <c r="FWB77" s="25">
        <f>'[1]Agenda Regulatoria'!FWB10</f>
        <v>0</v>
      </c>
      <c r="FWC77" s="25">
        <f>'[1]Agenda Regulatoria'!FWC10</f>
        <v>0</v>
      </c>
      <c r="FWD77" s="25">
        <f>'[1]Agenda Regulatoria'!FWD10</f>
        <v>0</v>
      </c>
      <c r="FWE77" s="25">
        <f>'[1]Agenda Regulatoria'!FWE10</f>
        <v>0</v>
      </c>
      <c r="FWF77" s="25">
        <f>'[1]Agenda Regulatoria'!FWF10</f>
        <v>0</v>
      </c>
      <c r="FWG77" s="25">
        <f>'[1]Agenda Regulatoria'!FWG10</f>
        <v>0</v>
      </c>
      <c r="FWH77" s="25">
        <f>'[1]Agenda Regulatoria'!FWH10</f>
        <v>0</v>
      </c>
      <c r="FWI77" s="25">
        <f>'[1]Agenda Regulatoria'!FWI10</f>
        <v>0</v>
      </c>
      <c r="FWJ77" s="25">
        <f>'[1]Agenda Regulatoria'!FWJ10</f>
        <v>0</v>
      </c>
      <c r="FWK77" s="25">
        <f>'[1]Agenda Regulatoria'!FWK10</f>
        <v>0</v>
      </c>
      <c r="FWL77" s="25">
        <f>'[1]Agenda Regulatoria'!FWL10</f>
        <v>0</v>
      </c>
      <c r="FWM77" s="25">
        <f>'[1]Agenda Regulatoria'!FWM10</f>
        <v>0</v>
      </c>
      <c r="FWN77" s="25">
        <f>'[1]Agenda Regulatoria'!FWN10</f>
        <v>0</v>
      </c>
      <c r="FWO77" s="25">
        <f>'[1]Agenda Regulatoria'!FWO10</f>
        <v>0</v>
      </c>
      <c r="FWP77" s="25">
        <f>'[1]Agenda Regulatoria'!FWP10</f>
        <v>0</v>
      </c>
      <c r="FWQ77" s="25">
        <f>'[1]Agenda Regulatoria'!FWQ10</f>
        <v>0</v>
      </c>
      <c r="FWR77" s="25">
        <f>'[1]Agenda Regulatoria'!FWR10</f>
        <v>0</v>
      </c>
      <c r="FWS77" s="25">
        <f>'[1]Agenda Regulatoria'!FWS10</f>
        <v>0</v>
      </c>
      <c r="FWT77" s="25">
        <f>'[1]Agenda Regulatoria'!FWT10</f>
        <v>0</v>
      </c>
      <c r="FWU77" s="25">
        <f>'[1]Agenda Regulatoria'!FWU10</f>
        <v>0</v>
      </c>
      <c r="FWV77" s="25">
        <f>'[1]Agenda Regulatoria'!FWV10</f>
        <v>0</v>
      </c>
      <c r="FWW77" s="25">
        <f>'[1]Agenda Regulatoria'!FWW10</f>
        <v>0</v>
      </c>
      <c r="FWX77" s="25">
        <f>'[1]Agenda Regulatoria'!FWX10</f>
        <v>0</v>
      </c>
      <c r="FWY77" s="25">
        <f>'[1]Agenda Regulatoria'!FWY10</f>
        <v>0</v>
      </c>
      <c r="FWZ77" s="25">
        <f>'[1]Agenda Regulatoria'!FWZ10</f>
        <v>0</v>
      </c>
      <c r="FXA77" s="25">
        <f>'[1]Agenda Regulatoria'!FXA10</f>
        <v>0</v>
      </c>
      <c r="FXB77" s="25">
        <f>'[1]Agenda Regulatoria'!FXB10</f>
        <v>0</v>
      </c>
      <c r="FXC77" s="25">
        <f>'[1]Agenda Regulatoria'!FXC10</f>
        <v>0</v>
      </c>
      <c r="FXD77" s="25">
        <f>'[1]Agenda Regulatoria'!FXD10</f>
        <v>0</v>
      </c>
      <c r="FXE77" s="25">
        <f>'[1]Agenda Regulatoria'!FXE10</f>
        <v>0</v>
      </c>
      <c r="FXF77" s="25">
        <f>'[1]Agenda Regulatoria'!FXF10</f>
        <v>0</v>
      </c>
      <c r="FXG77" s="25">
        <f>'[1]Agenda Regulatoria'!FXG10</f>
        <v>0</v>
      </c>
      <c r="FXH77" s="25">
        <f>'[1]Agenda Regulatoria'!FXH10</f>
        <v>0</v>
      </c>
      <c r="FXI77" s="25">
        <f>'[1]Agenda Regulatoria'!FXI10</f>
        <v>0</v>
      </c>
      <c r="FXJ77" s="25">
        <f>'[1]Agenda Regulatoria'!FXJ10</f>
        <v>0</v>
      </c>
      <c r="FXK77" s="25">
        <f>'[1]Agenda Regulatoria'!FXK10</f>
        <v>0</v>
      </c>
      <c r="FXL77" s="25">
        <f>'[1]Agenda Regulatoria'!FXL10</f>
        <v>0</v>
      </c>
      <c r="FXM77" s="25">
        <f>'[1]Agenda Regulatoria'!FXM10</f>
        <v>0</v>
      </c>
      <c r="FXN77" s="25">
        <f>'[1]Agenda Regulatoria'!FXN10</f>
        <v>0</v>
      </c>
      <c r="FXO77" s="25">
        <f>'[1]Agenda Regulatoria'!FXO10</f>
        <v>0</v>
      </c>
      <c r="FXP77" s="25">
        <f>'[1]Agenda Regulatoria'!FXP10</f>
        <v>0</v>
      </c>
      <c r="FXQ77" s="25">
        <f>'[1]Agenda Regulatoria'!FXQ10</f>
        <v>0</v>
      </c>
      <c r="FXR77" s="25">
        <f>'[1]Agenda Regulatoria'!FXR10</f>
        <v>0</v>
      </c>
      <c r="FXS77" s="25">
        <f>'[1]Agenda Regulatoria'!FXS10</f>
        <v>0</v>
      </c>
      <c r="FXT77" s="25">
        <f>'[1]Agenda Regulatoria'!FXT10</f>
        <v>0</v>
      </c>
      <c r="FXU77" s="25">
        <f>'[1]Agenda Regulatoria'!FXU10</f>
        <v>0</v>
      </c>
      <c r="FXV77" s="25">
        <f>'[1]Agenda Regulatoria'!FXV10</f>
        <v>0</v>
      </c>
      <c r="FXW77" s="25">
        <f>'[1]Agenda Regulatoria'!FXW10</f>
        <v>0</v>
      </c>
      <c r="FXX77" s="25">
        <f>'[1]Agenda Regulatoria'!FXX10</f>
        <v>0</v>
      </c>
      <c r="FXY77" s="25">
        <f>'[1]Agenda Regulatoria'!FXY10</f>
        <v>0</v>
      </c>
      <c r="FXZ77" s="25">
        <f>'[1]Agenda Regulatoria'!FXZ10</f>
        <v>0</v>
      </c>
      <c r="FYA77" s="25">
        <f>'[1]Agenda Regulatoria'!FYA10</f>
        <v>0</v>
      </c>
      <c r="FYB77" s="25">
        <f>'[1]Agenda Regulatoria'!FYB10</f>
        <v>0</v>
      </c>
      <c r="FYC77" s="25">
        <f>'[1]Agenda Regulatoria'!FYC10</f>
        <v>0</v>
      </c>
      <c r="FYD77" s="25">
        <f>'[1]Agenda Regulatoria'!FYD10</f>
        <v>0</v>
      </c>
      <c r="FYE77" s="25">
        <f>'[1]Agenda Regulatoria'!FYE10</f>
        <v>0</v>
      </c>
      <c r="FYF77" s="25">
        <f>'[1]Agenda Regulatoria'!FYF10</f>
        <v>0</v>
      </c>
      <c r="FYG77" s="25">
        <f>'[1]Agenda Regulatoria'!FYG10</f>
        <v>0</v>
      </c>
      <c r="FYH77" s="25">
        <f>'[1]Agenda Regulatoria'!FYH10</f>
        <v>0</v>
      </c>
      <c r="FYI77" s="25">
        <f>'[1]Agenda Regulatoria'!FYI10</f>
        <v>0</v>
      </c>
      <c r="FYJ77" s="25">
        <f>'[1]Agenda Regulatoria'!FYJ10</f>
        <v>0</v>
      </c>
      <c r="FYK77" s="25">
        <f>'[1]Agenda Regulatoria'!FYK10</f>
        <v>0</v>
      </c>
      <c r="FYL77" s="25">
        <f>'[1]Agenda Regulatoria'!FYL10</f>
        <v>0</v>
      </c>
      <c r="FYM77" s="25">
        <f>'[1]Agenda Regulatoria'!FYM10</f>
        <v>0</v>
      </c>
      <c r="FYN77" s="25">
        <f>'[1]Agenda Regulatoria'!FYN10</f>
        <v>0</v>
      </c>
      <c r="FYO77" s="25">
        <f>'[1]Agenda Regulatoria'!FYO10</f>
        <v>0</v>
      </c>
      <c r="FYP77" s="25">
        <f>'[1]Agenda Regulatoria'!FYP10</f>
        <v>0</v>
      </c>
      <c r="FYQ77" s="25">
        <f>'[1]Agenda Regulatoria'!FYQ10</f>
        <v>0</v>
      </c>
      <c r="FYR77" s="25">
        <f>'[1]Agenda Regulatoria'!FYR10</f>
        <v>0</v>
      </c>
      <c r="FYS77" s="25">
        <f>'[1]Agenda Regulatoria'!FYS10</f>
        <v>0</v>
      </c>
      <c r="FYT77" s="25">
        <f>'[1]Agenda Regulatoria'!FYT10</f>
        <v>0</v>
      </c>
      <c r="FYU77" s="25">
        <f>'[1]Agenda Regulatoria'!FYU10</f>
        <v>0</v>
      </c>
      <c r="FYV77" s="25">
        <f>'[1]Agenda Regulatoria'!FYV10</f>
        <v>0</v>
      </c>
      <c r="FYW77" s="25">
        <f>'[1]Agenda Regulatoria'!FYW10</f>
        <v>0</v>
      </c>
      <c r="FYX77" s="25">
        <f>'[1]Agenda Regulatoria'!FYX10</f>
        <v>0</v>
      </c>
      <c r="FYY77" s="25">
        <f>'[1]Agenda Regulatoria'!FYY10</f>
        <v>0</v>
      </c>
      <c r="FYZ77" s="25">
        <f>'[1]Agenda Regulatoria'!FYZ10</f>
        <v>0</v>
      </c>
      <c r="FZA77" s="25">
        <f>'[1]Agenda Regulatoria'!FZA10</f>
        <v>0</v>
      </c>
      <c r="FZB77" s="25">
        <f>'[1]Agenda Regulatoria'!FZB10</f>
        <v>0</v>
      </c>
      <c r="FZC77" s="25">
        <f>'[1]Agenda Regulatoria'!FZC10</f>
        <v>0</v>
      </c>
      <c r="FZD77" s="25">
        <f>'[1]Agenda Regulatoria'!FZD10</f>
        <v>0</v>
      </c>
      <c r="FZE77" s="25">
        <f>'[1]Agenda Regulatoria'!FZE10</f>
        <v>0</v>
      </c>
      <c r="FZF77" s="25">
        <f>'[1]Agenda Regulatoria'!FZF10</f>
        <v>0</v>
      </c>
      <c r="FZG77" s="25">
        <f>'[1]Agenda Regulatoria'!FZG10</f>
        <v>0</v>
      </c>
      <c r="FZH77" s="25">
        <f>'[1]Agenda Regulatoria'!FZH10</f>
        <v>0</v>
      </c>
      <c r="FZI77" s="25">
        <f>'[1]Agenda Regulatoria'!FZI10</f>
        <v>0</v>
      </c>
      <c r="FZJ77" s="25">
        <f>'[1]Agenda Regulatoria'!FZJ10</f>
        <v>0</v>
      </c>
      <c r="FZK77" s="25">
        <f>'[1]Agenda Regulatoria'!FZK10</f>
        <v>0</v>
      </c>
      <c r="FZL77" s="25">
        <f>'[1]Agenda Regulatoria'!FZL10</f>
        <v>0</v>
      </c>
      <c r="FZM77" s="25">
        <f>'[1]Agenda Regulatoria'!FZM10</f>
        <v>0</v>
      </c>
      <c r="FZN77" s="25">
        <f>'[1]Agenda Regulatoria'!FZN10</f>
        <v>0</v>
      </c>
      <c r="FZO77" s="25">
        <f>'[1]Agenda Regulatoria'!FZO10</f>
        <v>0</v>
      </c>
      <c r="FZP77" s="25">
        <f>'[1]Agenda Regulatoria'!FZP10</f>
        <v>0</v>
      </c>
      <c r="FZQ77" s="25">
        <f>'[1]Agenda Regulatoria'!FZQ10</f>
        <v>0</v>
      </c>
      <c r="FZR77" s="25">
        <f>'[1]Agenda Regulatoria'!FZR10</f>
        <v>0</v>
      </c>
      <c r="FZS77" s="25">
        <f>'[1]Agenda Regulatoria'!FZS10</f>
        <v>0</v>
      </c>
      <c r="FZT77" s="25">
        <f>'[1]Agenda Regulatoria'!FZT10</f>
        <v>0</v>
      </c>
      <c r="FZU77" s="25">
        <f>'[1]Agenda Regulatoria'!FZU10</f>
        <v>0</v>
      </c>
      <c r="FZV77" s="25">
        <f>'[1]Agenda Regulatoria'!FZV10</f>
        <v>0</v>
      </c>
      <c r="FZW77" s="25">
        <f>'[1]Agenda Regulatoria'!FZW10</f>
        <v>0</v>
      </c>
      <c r="FZX77" s="25">
        <f>'[1]Agenda Regulatoria'!FZX10</f>
        <v>0</v>
      </c>
      <c r="FZY77" s="25">
        <f>'[1]Agenda Regulatoria'!FZY10</f>
        <v>0</v>
      </c>
      <c r="FZZ77" s="25">
        <f>'[1]Agenda Regulatoria'!FZZ10</f>
        <v>0</v>
      </c>
      <c r="GAA77" s="25">
        <f>'[1]Agenda Regulatoria'!GAA10</f>
        <v>0</v>
      </c>
      <c r="GAB77" s="25">
        <f>'[1]Agenda Regulatoria'!GAB10</f>
        <v>0</v>
      </c>
      <c r="GAC77" s="25">
        <f>'[1]Agenda Regulatoria'!GAC10</f>
        <v>0</v>
      </c>
      <c r="GAD77" s="25">
        <f>'[1]Agenda Regulatoria'!GAD10</f>
        <v>0</v>
      </c>
      <c r="GAE77" s="25">
        <f>'[1]Agenda Regulatoria'!GAE10</f>
        <v>0</v>
      </c>
      <c r="GAF77" s="25">
        <f>'[1]Agenda Regulatoria'!GAF10</f>
        <v>0</v>
      </c>
      <c r="GAG77" s="25">
        <f>'[1]Agenda Regulatoria'!GAG10</f>
        <v>0</v>
      </c>
      <c r="GAH77" s="25">
        <f>'[1]Agenda Regulatoria'!GAH10</f>
        <v>0</v>
      </c>
      <c r="GAI77" s="25">
        <f>'[1]Agenda Regulatoria'!GAI10</f>
        <v>0</v>
      </c>
      <c r="GAJ77" s="25">
        <f>'[1]Agenda Regulatoria'!GAJ10</f>
        <v>0</v>
      </c>
      <c r="GAK77" s="25">
        <f>'[1]Agenda Regulatoria'!GAK10</f>
        <v>0</v>
      </c>
      <c r="GAL77" s="25">
        <f>'[1]Agenda Regulatoria'!GAL10</f>
        <v>0</v>
      </c>
      <c r="GAM77" s="25">
        <f>'[1]Agenda Regulatoria'!GAM10</f>
        <v>0</v>
      </c>
      <c r="GAN77" s="25">
        <f>'[1]Agenda Regulatoria'!GAN10</f>
        <v>0</v>
      </c>
      <c r="GAO77" s="25">
        <f>'[1]Agenda Regulatoria'!GAO10</f>
        <v>0</v>
      </c>
      <c r="GAP77" s="25">
        <f>'[1]Agenda Regulatoria'!GAP10</f>
        <v>0</v>
      </c>
      <c r="GAQ77" s="25">
        <f>'[1]Agenda Regulatoria'!GAQ10</f>
        <v>0</v>
      </c>
      <c r="GAR77" s="25">
        <f>'[1]Agenda Regulatoria'!GAR10</f>
        <v>0</v>
      </c>
      <c r="GAS77" s="25">
        <f>'[1]Agenda Regulatoria'!GAS10</f>
        <v>0</v>
      </c>
      <c r="GAT77" s="25">
        <f>'[1]Agenda Regulatoria'!GAT10</f>
        <v>0</v>
      </c>
      <c r="GAU77" s="25">
        <f>'[1]Agenda Regulatoria'!GAU10</f>
        <v>0</v>
      </c>
      <c r="GAV77" s="25">
        <f>'[1]Agenda Regulatoria'!GAV10</f>
        <v>0</v>
      </c>
      <c r="GAW77" s="25">
        <f>'[1]Agenda Regulatoria'!GAW10</f>
        <v>0</v>
      </c>
      <c r="GAX77" s="25">
        <f>'[1]Agenda Regulatoria'!GAX10</f>
        <v>0</v>
      </c>
      <c r="GAY77" s="25">
        <f>'[1]Agenda Regulatoria'!GAY10</f>
        <v>0</v>
      </c>
      <c r="GAZ77" s="25">
        <f>'[1]Agenda Regulatoria'!GAZ10</f>
        <v>0</v>
      </c>
      <c r="GBA77" s="25">
        <f>'[1]Agenda Regulatoria'!GBA10</f>
        <v>0</v>
      </c>
      <c r="GBB77" s="25">
        <f>'[1]Agenda Regulatoria'!GBB10</f>
        <v>0</v>
      </c>
      <c r="GBC77" s="25">
        <f>'[1]Agenda Regulatoria'!GBC10</f>
        <v>0</v>
      </c>
      <c r="GBD77" s="25">
        <f>'[1]Agenda Regulatoria'!GBD10</f>
        <v>0</v>
      </c>
      <c r="GBE77" s="25">
        <f>'[1]Agenda Regulatoria'!GBE10</f>
        <v>0</v>
      </c>
      <c r="GBF77" s="25">
        <f>'[1]Agenda Regulatoria'!GBF10</f>
        <v>0</v>
      </c>
      <c r="GBG77" s="25">
        <f>'[1]Agenda Regulatoria'!GBG10</f>
        <v>0</v>
      </c>
      <c r="GBH77" s="25">
        <f>'[1]Agenda Regulatoria'!GBH10</f>
        <v>0</v>
      </c>
      <c r="GBI77" s="25">
        <f>'[1]Agenda Regulatoria'!GBI10</f>
        <v>0</v>
      </c>
      <c r="GBJ77" s="25">
        <f>'[1]Agenda Regulatoria'!GBJ10</f>
        <v>0</v>
      </c>
      <c r="GBK77" s="25">
        <f>'[1]Agenda Regulatoria'!GBK10</f>
        <v>0</v>
      </c>
      <c r="GBL77" s="25">
        <f>'[1]Agenda Regulatoria'!GBL10</f>
        <v>0</v>
      </c>
      <c r="GBM77" s="25">
        <f>'[1]Agenda Regulatoria'!GBM10</f>
        <v>0</v>
      </c>
      <c r="GBN77" s="25">
        <f>'[1]Agenda Regulatoria'!GBN10</f>
        <v>0</v>
      </c>
      <c r="GBO77" s="25">
        <f>'[1]Agenda Regulatoria'!GBO10</f>
        <v>0</v>
      </c>
      <c r="GBP77" s="25">
        <f>'[1]Agenda Regulatoria'!GBP10</f>
        <v>0</v>
      </c>
      <c r="GBQ77" s="25">
        <f>'[1]Agenda Regulatoria'!GBQ10</f>
        <v>0</v>
      </c>
      <c r="GBR77" s="25">
        <f>'[1]Agenda Regulatoria'!GBR10</f>
        <v>0</v>
      </c>
      <c r="GBS77" s="25">
        <f>'[1]Agenda Regulatoria'!GBS10</f>
        <v>0</v>
      </c>
      <c r="GBT77" s="25">
        <f>'[1]Agenda Regulatoria'!GBT10</f>
        <v>0</v>
      </c>
      <c r="GBU77" s="25">
        <f>'[1]Agenda Regulatoria'!GBU10</f>
        <v>0</v>
      </c>
      <c r="GBV77" s="25">
        <f>'[1]Agenda Regulatoria'!GBV10</f>
        <v>0</v>
      </c>
      <c r="GBW77" s="25">
        <f>'[1]Agenda Regulatoria'!GBW10</f>
        <v>0</v>
      </c>
      <c r="GBX77" s="25">
        <f>'[1]Agenda Regulatoria'!GBX10</f>
        <v>0</v>
      </c>
      <c r="GBY77" s="25">
        <f>'[1]Agenda Regulatoria'!GBY10</f>
        <v>0</v>
      </c>
      <c r="GBZ77" s="25">
        <f>'[1]Agenda Regulatoria'!GBZ10</f>
        <v>0</v>
      </c>
      <c r="GCA77" s="25">
        <f>'[1]Agenda Regulatoria'!GCA10</f>
        <v>0</v>
      </c>
      <c r="GCB77" s="25">
        <f>'[1]Agenda Regulatoria'!GCB10</f>
        <v>0</v>
      </c>
      <c r="GCC77" s="25">
        <f>'[1]Agenda Regulatoria'!GCC10</f>
        <v>0</v>
      </c>
      <c r="GCD77" s="25">
        <f>'[1]Agenda Regulatoria'!GCD10</f>
        <v>0</v>
      </c>
      <c r="GCE77" s="25">
        <f>'[1]Agenda Regulatoria'!GCE10</f>
        <v>0</v>
      </c>
      <c r="GCF77" s="25">
        <f>'[1]Agenda Regulatoria'!GCF10</f>
        <v>0</v>
      </c>
      <c r="GCG77" s="25">
        <f>'[1]Agenda Regulatoria'!GCG10</f>
        <v>0</v>
      </c>
      <c r="GCH77" s="25">
        <f>'[1]Agenda Regulatoria'!GCH10</f>
        <v>0</v>
      </c>
      <c r="GCI77" s="25">
        <f>'[1]Agenda Regulatoria'!GCI10</f>
        <v>0</v>
      </c>
      <c r="GCJ77" s="25">
        <f>'[1]Agenda Regulatoria'!GCJ10</f>
        <v>0</v>
      </c>
      <c r="GCK77" s="25">
        <f>'[1]Agenda Regulatoria'!GCK10</f>
        <v>0</v>
      </c>
      <c r="GCL77" s="25">
        <f>'[1]Agenda Regulatoria'!GCL10</f>
        <v>0</v>
      </c>
      <c r="GCM77" s="25">
        <f>'[1]Agenda Regulatoria'!GCM10</f>
        <v>0</v>
      </c>
      <c r="GCN77" s="25">
        <f>'[1]Agenda Regulatoria'!GCN10</f>
        <v>0</v>
      </c>
      <c r="GCO77" s="25">
        <f>'[1]Agenda Regulatoria'!GCO10</f>
        <v>0</v>
      </c>
      <c r="GCP77" s="25">
        <f>'[1]Agenda Regulatoria'!GCP10</f>
        <v>0</v>
      </c>
      <c r="GCQ77" s="25">
        <f>'[1]Agenda Regulatoria'!GCQ10</f>
        <v>0</v>
      </c>
      <c r="GCR77" s="25">
        <f>'[1]Agenda Regulatoria'!GCR10</f>
        <v>0</v>
      </c>
      <c r="GCS77" s="25">
        <f>'[1]Agenda Regulatoria'!GCS10</f>
        <v>0</v>
      </c>
      <c r="GCT77" s="25">
        <f>'[1]Agenda Regulatoria'!GCT10</f>
        <v>0</v>
      </c>
      <c r="GCU77" s="25">
        <f>'[1]Agenda Regulatoria'!GCU10</f>
        <v>0</v>
      </c>
      <c r="GCV77" s="25">
        <f>'[1]Agenda Regulatoria'!GCV10</f>
        <v>0</v>
      </c>
      <c r="GCW77" s="25">
        <f>'[1]Agenda Regulatoria'!GCW10</f>
        <v>0</v>
      </c>
      <c r="GCX77" s="25">
        <f>'[1]Agenda Regulatoria'!GCX10</f>
        <v>0</v>
      </c>
      <c r="GCY77" s="25">
        <f>'[1]Agenda Regulatoria'!GCY10</f>
        <v>0</v>
      </c>
      <c r="GCZ77" s="25">
        <f>'[1]Agenda Regulatoria'!GCZ10</f>
        <v>0</v>
      </c>
      <c r="GDA77" s="25">
        <f>'[1]Agenda Regulatoria'!GDA10</f>
        <v>0</v>
      </c>
      <c r="GDB77" s="25">
        <f>'[1]Agenda Regulatoria'!GDB10</f>
        <v>0</v>
      </c>
      <c r="GDC77" s="25">
        <f>'[1]Agenda Regulatoria'!GDC10</f>
        <v>0</v>
      </c>
      <c r="GDD77" s="25">
        <f>'[1]Agenda Regulatoria'!GDD10</f>
        <v>0</v>
      </c>
      <c r="GDE77" s="25">
        <f>'[1]Agenda Regulatoria'!GDE10</f>
        <v>0</v>
      </c>
      <c r="GDF77" s="25">
        <f>'[1]Agenda Regulatoria'!GDF10</f>
        <v>0</v>
      </c>
      <c r="GDG77" s="25">
        <f>'[1]Agenda Regulatoria'!GDG10</f>
        <v>0</v>
      </c>
      <c r="GDH77" s="25">
        <f>'[1]Agenda Regulatoria'!GDH10</f>
        <v>0</v>
      </c>
      <c r="GDI77" s="25">
        <f>'[1]Agenda Regulatoria'!GDI10</f>
        <v>0</v>
      </c>
      <c r="GDJ77" s="25">
        <f>'[1]Agenda Regulatoria'!GDJ10</f>
        <v>0</v>
      </c>
      <c r="GDK77" s="25">
        <f>'[1]Agenda Regulatoria'!GDK10</f>
        <v>0</v>
      </c>
      <c r="GDL77" s="25">
        <f>'[1]Agenda Regulatoria'!GDL10</f>
        <v>0</v>
      </c>
      <c r="GDM77" s="25">
        <f>'[1]Agenda Regulatoria'!GDM10</f>
        <v>0</v>
      </c>
      <c r="GDN77" s="25">
        <f>'[1]Agenda Regulatoria'!GDN10</f>
        <v>0</v>
      </c>
      <c r="GDO77" s="25">
        <f>'[1]Agenda Regulatoria'!GDO10</f>
        <v>0</v>
      </c>
      <c r="GDP77" s="25">
        <f>'[1]Agenda Regulatoria'!GDP10</f>
        <v>0</v>
      </c>
      <c r="GDQ77" s="25">
        <f>'[1]Agenda Regulatoria'!GDQ10</f>
        <v>0</v>
      </c>
      <c r="GDR77" s="25">
        <f>'[1]Agenda Regulatoria'!GDR10</f>
        <v>0</v>
      </c>
      <c r="GDS77" s="25">
        <f>'[1]Agenda Regulatoria'!GDS10</f>
        <v>0</v>
      </c>
      <c r="GDT77" s="25">
        <f>'[1]Agenda Regulatoria'!GDT10</f>
        <v>0</v>
      </c>
      <c r="GDU77" s="25">
        <f>'[1]Agenda Regulatoria'!GDU10</f>
        <v>0</v>
      </c>
      <c r="GDV77" s="25">
        <f>'[1]Agenda Regulatoria'!GDV10</f>
        <v>0</v>
      </c>
      <c r="GDW77" s="25">
        <f>'[1]Agenda Regulatoria'!GDW10</f>
        <v>0</v>
      </c>
      <c r="GDX77" s="25">
        <f>'[1]Agenda Regulatoria'!GDX10</f>
        <v>0</v>
      </c>
      <c r="GDY77" s="25">
        <f>'[1]Agenda Regulatoria'!GDY10</f>
        <v>0</v>
      </c>
      <c r="GDZ77" s="25">
        <f>'[1]Agenda Regulatoria'!GDZ10</f>
        <v>0</v>
      </c>
      <c r="GEA77" s="25">
        <f>'[1]Agenda Regulatoria'!GEA10</f>
        <v>0</v>
      </c>
      <c r="GEB77" s="25">
        <f>'[1]Agenda Regulatoria'!GEB10</f>
        <v>0</v>
      </c>
      <c r="GEC77" s="25">
        <f>'[1]Agenda Regulatoria'!GEC10</f>
        <v>0</v>
      </c>
      <c r="GED77" s="25">
        <f>'[1]Agenda Regulatoria'!GED10</f>
        <v>0</v>
      </c>
      <c r="GEE77" s="25">
        <f>'[1]Agenda Regulatoria'!GEE10</f>
        <v>0</v>
      </c>
      <c r="GEF77" s="25">
        <f>'[1]Agenda Regulatoria'!GEF10</f>
        <v>0</v>
      </c>
      <c r="GEG77" s="25">
        <f>'[1]Agenda Regulatoria'!GEG10</f>
        <v>0</v>
      </c>
      <c r="GEH77" s="25">
        <f>'[1]Agenda Regulatoria'!GEH10</f>
        <v>0</v>
      </c>
      <c r="GEI77" s="25">
        <f>'[1]Agenda Regulatoria'!GEI10</f>
        <v>0</v>
      </c>
      <c r="GEJ77" s="25">
        <f>'[1]Agenda Regulatoria'!GEJ10</f>
        <v>0</v>
      </c>
      <c r="GEK77" s="25">
        <f>'[1]Agenda Regulatoria'!GEK10</f>
        <v>0</v>
      </c>
      <c r="GEL77" s="25">
        <f>'[1]Agenda Regulatoria'!GEL10</f>
        <v>0</v>
      </c>
      <c r="GEM77" s="25">
        <f>'[1]Agenda Regulatoria'!GEM10</f>
        <v>0</v>
      </c>
      <c r="GEN77" s="25">
        <f>'[1]Agenda Regulatoria'!GEN10</f>
        <v>0</v>
      </c>
      <c r="GEO77" s="25">
        <f>'[1]Agenda Regulatoria'!GEO10</f>
        <v>0</v>
      </c>
      <c r="GEP77" s="25">
        <f>'[1]Agenda Regulatoria'!GEP10</f>
        <v>0</v>
      </c>
      <c r="GEQ77" s="25">
        <f>'[1]Agenda Regulatoria'!GEQ10</f>
        <v>0</v>
      </c>
      <c r="GER77" s="25">
        <f>'[1]Agenda Regulatoria'!GER10</f>
        <v>0</v>
      </c>
      <c r="GES77" s="25">
        <f>'[1]Agenda Regulatoria'!GES10</f>
        <v>0</v>
      </c>
      <c r="GET77" s="25">
        <f>'[1]Agenda Regulatoria'!GET10</f>
        <v>0</v>
      </c>
      <c r="GEU77" s="25">
        <f>'[1]Agenda Regulatoria'!GEU10</f>
        <v>0</v>
      </c>
      <c r="GEV77" s="25">
        <f>'[1]Agenda Regulatoria'!GEV10</f>
        <v>0</v>
      </c>
      <c r="GEW77" s="25">
        <f>'[1]Agenda Regulatoria'!GEW10</f>
        <v>0</v>
      </c>
      <c r="GEX77" s="25">
        <f>'[1]Agenda Regulatoria'!GEX10</f>
        <v>0</v>
      </c>
      <c r="GEY77" s="25">
        <f>'[1]Agenda Regulatoria'!GEY10</f>
        <v>0</v>
      </c>
      <c r="GEZ77" s="25">
        <f>'[1]Agenda Regulatoria'!GEZ10</f>
        <v>0</v>
      </c>
      <c r="GFA77" s="25">
        <f>'[1]Agenda Regulatoria'!GFA10</f>
        <v>0</v>
      </c>
      <c r="GFB77" s="25">
        <f>'[1]Agenda Regulatoria'!GFB10</f>
        <v>0</v>
      </c>
      <c r="GFC77" s="25">
        <f>'[1]Agenda Regulatoria'!GFC10</f>
        <v>0</v>
      </c>
      <c r="GFD77" s="25">
        <f>'[1]Agenda Regulatoria'!GFD10</f>
        <v>0</v>
      </c>
      <c r="GFE77" s="25">
        <f>'[1]Agenda Regulatoria'!GFE10</f>
        <v>0</v>
      </c>
      <c r="GFF77" s="25">
        <f>'[1]Agenda Regulatoria'!GFF10</f>
        <v>0</v>
      </c>
      <c r="GFG77" s="25">
        <f>'[1]Agenda Regulatoria'!GFG10</f>
        <v>0</v>
      </c>
      <c r="GFH77" s="25">
        <f>'[1]Agenda Regulatoria'!GFH10</f>
        <v>0</v>
      </c>
      <c r="GFI77" s="25">
        <f>'[1]Agenda Regulatoria'!GFI10</f>
        <v>0</v>
      </c>
      <c r="GFJ77" s="25">
        <f>'[1]Agenda Regulatoria'!GFJ10</f>
        <v>0</v>
      </c>
      <c r="GFK77" s="25">
        <f>'[1]Agenda Regulatoria'!GFK10</f>
        <v>0</v>
      </c>
      <c r="GFL77" s="25">
        <f>'[1]Agenda Regulatoria'!GFL10</f>
        <v>0</v>
      </c>
      <c r="GFM77" s="25">
        <f>'[1]Agenda Regulatoria'!GFM10</f>
        <v>0</v>
      </c>
      <c r="GFN77" s="25">
        <f>'[1]Agenda Regulatoria'!GFN10</f>
        <v>0</v>
      </c>
      <c r="GFO77" s="25">
        <f>'[1]Agenda Regulatoria'!GFO10</f>
        <v>0</v>
      </c>
      <c r="GFP77" s="25">
        <f>'[1]Agenda Regulatoria'!GFP10</f>
        <v>0</v>
      </c>
      <c r="GFQ77" s="25">
        <f>'[1]Agenda Regulatoria'!GFQ10</f>
        <v>0</v>
      </c>
      <c r="GFR77" s="25">
        <f>'[1]Agenda Regulatoria'!GFR10</f>
        <v>0</v>
      </c>
      <c r="GFS77" s="25">
        <f>'[1]Agenda Regulatoria'!GFS10</f>
        <v>0</v>
      </c>
      <c r="GFT77" s="25">
        <f>'[1]Agenda Regulatoria'!GFT10</f>
        <v>0</v>
      </c>
      <c r="GFU77" s="25">
        <f>'[1]Agenda Regulatoria'!GFU10</f>
        <v>0</v>
      </c>
      <c r="GFV77" s="25">
        <f>'[1]Agenda Regulatoria'!GFV10</f>
        <v>0</v>
      </c>
      <c r="GFW77" s="25">
        <f>'[1]Agenda Regulatoria'!GFW10</f>
        <v>0</v>
      </c>
      <c r="GFX77" s="25">
        <f>'[1]Agenda Regulatoria'!GFX10</f>
        <v>0</v>
      </c>
      <c r="GFY77" s="25">
        <f>'[1]Agenda Regulatoria'!GFY10</f>
        <v>0</v>
      </c>
      <c r="GFZ77" s="25">
        <f>'[1]Agenda Regulatoria'!GFZ10</f>
        <v>0</v>
      </c>
      <c r="GGA77" s="25">
        <f>'[1]Agenda Regulatoria'!GGA10</f>
        <v>0</v>
      </c>
      <c r="GGB77" s="25">
        <f>'[1]Agenda Regulatoria'!GGB10</f>
        <v>0</v>
      </c>
      <c r="GGC77" s="25">
        <f>'[1]Agenda Regulatoria'!GGC10</f>
        <v>0</v>
      </c>
      <c r="GGD77" s="25">
        <f>'[1]Agenda Regulatoria'!GGD10</f>
        <v>0</v>
      </c>
      <c r="GGE77" s="25">
        <f>'[1]Agenda Regulatoria'!GGE10</f>
        <v>0</v>
      </c>
      <c r="GGF77" s="25">
        <f>'[1]Agenda Regulatoria'!GGF10</f>
        <v>0</v>
      </c>
      <c r="GGG77" s="25">
        <f>'[1]Agenda Regulatoria'!GGG10</f>
        <v>0</v>
      </c>
      <c r="GGH77" s="25">
        <f>'[1]Agenda Regulatoria'!GGH10</f>
        <v>0</v>
      </c>
      <c r="GGI77" s="25">
        <f>'[1]Agenda Regulatoria'!GGI10</f>
        <v>0</v>
      </c>
      <c r="GGJ77" s="25">
        <f>'[1]Agenda Regulatoria'!GGJ10</f>
        <v>0</v>
      </c>
      <c r="GGK77" s="25">
        <f>'[1]Agenda Regulatoria'!GGK10</f>
        <v>0</v>
      </c>
      <c r="GGL77" s="25">
        <f>'[1]Agenda Regulatoria'!GGL10</f>
        <v>0</v>
      </c>
      <c r="GGM77" s="25">
        <f>'[1]Agenda Regulatoria'!GGM10</f>
        <v>0</v>
      </c>
      <c r="GGN77" s="25">
        <f>'[1]Agenda Regulatoria'!GGN10</f>
        <v>0</v>
      </c>
      <c r="GGO77" s="25">
        <f>'[1]Agenda Regulatoria'!GGO10</f>
        <v>0</v>
      </c>
      <c r="GGP77" s="25">
        <f>'[1]Agenda Regulatoria'!GGP10</f>
        <v>0</v>
      </c>
      <c r="GGQ77" s="25">
        <f>'[1]Agenda Regulatoria'!GGQ10</f>
        <v>0</v>
      </c>
      <c r="GGR77" s="25">
        <f>'[1]Agenda Regulatoria'!GGR10</f>
        <v>0</v>
      </c>
      <c r="GGS77" s="25">
        <f>'[1]Agenda Regulatoria'!GGS10</f>
        <v>0</v>
      </c>
      <c r="GGT77" s="25">
        <f>'[1]Agenda Regulatoria'!GGT10</f>
        <v>0</v>
      </c>
      <c r="GGU77" s="25">
        <f>'[1]Agenda Regulatoria'!GGU10</f>
        <v>0</v>
      </c>
      <c r="GGV77" s="25">
        <f>'[1]Agenda Regulatoria'!GGV10</f>
        <v>0</v>
      </c>
      <c r="GGW77" s="25">
        <f>'[1]Agenda Regulatoria'!GGW10</f>
        <v>0</v>
      </c>
      <c r="GGX77" s="25">
        <f>'[1]Agenda Regulatoria'!GGX10</f>
        <v>0</v>
      </c>
      <c r="GGY77" s="25">
        <f>'[1]Agenda Regulatoria'!GGY10</f>
        <v>0</v>
      </c>
      <c r="GGZ77" s="25">
        <f>'[1]Agenda Regulatoria'!GGZ10</f>
        <v>0</v>
      </c>
      <c r="GHA77" s="25">
        <f>'[1]Agenda Regulatoria'!GHA10</f>
        <v>0</v>
      </c>
      <c r="GHB77" s="25">
        <f>'[1]Agenda Regulatoria'!GHB10</f>
        <v>0</v>
      </c>
      <c r="GHC77" s="25">
        <f>'[1]Agenda Regulatoria'!GHC10</f>
        <v>0</v>
      </c>
      <c r="GHD77" s="25">
        <f>'[1]Agenda Regulatoria'!GHD10</f>
        <v>0</v>
      </c>
      <c r="GHE77" s="25">
        <f>'[1]Agenda Regulatoria'!GHE10</f>
        <v>0</v>
      </c>
      <c r="GHF77" s="25">
        <f>'[1]Agenda Regulatoria'!GHF10</f>
        <v>0</v>
      </c>
      <c r="GHG77" s="25">
        <f>'[1]Agenda Regulatoria'!GHG10</f>
        <v>0</v>
      </c>
      <c r="GHH77" s="25">
        <f>'[1]Agenda Regulatoria'!GHH10</f>
        <v>0</v>
      </c>
      <c r="GHI77" s="25">
        <f>'[1]Agenda Regulatoria'!GHI10</f>
        <v>0</v>
      </c>
      <c r="GHJ77" s="25">
        <f>'[1]Agenda Regulatoria'!GHJ10</f>
        <v>0</v>
      </c>
      <c r="GHK77" s="25">
        <f>'[1]Agenda Regulatoria'!GHK10</f>
        <v>0</v>
      </c>
      <c r="GHL77" s="25">
        <f>'[1]Agenda Regulatoria'!GHL10</f>
        <v>0</v>
      </c>
      <c r="GHM77" s="25">
        <f>'[1]Agenda Regulatoria'!GHM10</f>
        <v>0</v>
      </c>
      <c r="GHN77" s="25">
        <f>'[1]Agenda Regulatoria'!GHN10</f>
        <v>0</v>
      </c>
      <c r="GHO77" s="25">
        <f>'[1]Agenda Regulatoria'!GHO10</f>
        <v>0</v>
      </c>
      <c r="GHP77" s="25">
        <f>'[1]Agenda Regulatoria'!GHP10</f>
        <v>0</v>
      </c>
      <c r="GHQ77" s="25">
        <f>'[1]Agenda Regulatoria'!GHQ10</f>
        <v>0</v>
      </c>
      <c r="GHR77" s="25">
        <f>'[1]Agenda Regulatoria'!GHR10</f>
        <v>0</v>
      </c>
      <c r="GHS77" s="25">
        <f>'[1]Agenda Regulatoria'!GHS10</f>
        <v>0</v>
      </c>
      <c r="GHT77" s="25">
        <f>'[1]Agenda Regulatoria'!GHT10</f>
        <v>0</v>
      </c>
      <c r="GHU77" s="25">
        <f>'[1]Agenda Regulatoria'!GHU10</f>
        <v>0</v>
      </c>
      <c r="GHV77" s="25">
        <f>'[1]Agenda Regulatoria'!GHV10</f>
        <v>0</v>
      </c>
      <c r="GHW77" s="25">
        <f>'[1]Agenda Regulatoria'!GHW10</f>
        <v>0</v>
      </c>
      <c r="GHX77" s="25">
        <f>'[1]Agenda Regulatoria'!GHX10</f>
        <v>0</v>
      </c>
      <c r="GHY77" s="25">
        <f>'[1]Agenda Regulatoria'!GHY10</f>
        <v>0</v>
      </c>
      <c r="GHZ77" s="25">
        <f>'[1]Agenda Regulatoria'!GHZ10</f>
        <v>0</v>
      </c>
      <c r="GIA77" s="25">
        <f>'[1]Agenda Regulatoria'!GIA10</f>
        <v>0</v>
      </c>
      <c r="GIB77" s="25">
        <f>'[1]Agenda Regulatoria'!GIB10</f>
        <v>0</v>
      </c>
      <c r="GIC77" s="25">
        <f>'[1]Agenda Regulatoria'!GIC10</f>
        <v>0</v>
      </c>
      <c r="GID77" s="25">
        <f>'[1]Agenda Regulatoria'!GID10</f>
        <v>0</v>
      </c>
      <c r="GIE77" s="25">
        <f>'[1]Agenda Regulatoria'!GIE10</f>
        <v>0</v>
      </c>
      <c r="GIF77" s="25">
        <f>'[1]Agenda Regulatoria'!GIF10</f>
        <v>0</v>
      </c>
      <c r="GIG77" s="25">
        <f>'[1]Agenda Regulatoria'!GIG10</f>
        <v>0</v>
      </c>
      <c r="GIH77" s="25">
        <f>'[1]Agenda Regulatoria'!GIH10</f>
        <v>0</v>
      </c>
      <c r="GII77" s="25">
        <f>'[1]Agenda Regulatoria'!GII10</f>
        <v>0</v>
      </c>
      <c r="GIJ77" s="25">
        <f>'[1]Agenda Regulatoria'!GIJ10</f>
        <v>0</v>
      </c>
      <c r="GIK77" s="25">
        <f>'[1]Agenda Regulatoria'!GIK10</f>
        <v>0</v>
      </c>
      <c r="GIL77" s="25">
        <f>'[1]Agenda Regulatoria'!GIL10</f>
        <v>0</v>
      </c>
      <c r="GIM77" s="25">
        <f>'[1]Agenda Regulatoria'!GIM10</f>
        <v>0</v>
      </c>
      <c r="GIN77" s="25">
        <f>'[1]Agenda Regulatoria'!GIN10</f>
        <v>0</v>
      </c>
      <c r="GIO77" s="25">
        <f>'[1]Agenda Regulatoria'!GIO10</f>
        <v>0</v>
      </c>
      <c r="GIP77" s="25">
        <f>'[1]Agenda Regulatoria'!GIP10</f>
        <v>0</v>
      </c>
      <c r="GIQ77" s="25">
        <f>'[1]Agenda Regulatoria'!GIQ10</f>
        <v>0</v>
      </c>
      <c r="GIR77" s="25">
        <f>'[1]Agenda Regulatoria'!GIR10</f>
        <v>0</v>
      </c>
      <c r="GIS77" s="25">
        <f>'[1]Agenda Regulatoria'!GIS10</f>
        <v>0</v>
      </c>
      <c r="GIT77" s="25">
        <f>'[1]Agenda Regulatoria'!GIT10</f>
        <v>0</v>
      </c>
      <c r="GIU77" s="25">
        <f>'[1]Agenda Regulatoria'!GIU10</f>
        <v>0</v>
      </c>
      <c r="GIV77" s="25">
        <f>'[1]Agenda Regulatoria'!GIV10</f>
        <v>0</v>
      </c>
      <c r="GIW77" s="25">
        <f>'[1]Agenda Regulatoria'!GIW10</f>
        <v>0</v>
      </c>
      <c r="GIX77" s="25">
        <f>'[1]Agenda Regulatoria'!GIX10</f>
        <v>0</v>
      </c>
      <c r="GIY77" s="25">
        <f>'[1]Agenda Regulatoria'!GIY10</f>
        <v>0</v>
      </c>
      <c r="GIZ77" s="25">
        <f>'[1]Agenda Regulatoria'!GIZ10</f>
        <v>0</v>
      </c>
      <c r="GJA77" s="25">
        <f>'[1]Agenda Regulatoria'!GJA10</f>
        <v>0</v>
      </c>
      <c r="GJB77" s="25">
        <f>'[1]Agenda Regulatoria'!GJB10</f>
        <v>0</v>
      </c>
      <c r="GJC77" s="25">
        <f>'[1]Agenda Regulatoria'!GJC10</f>
        <v>0</v>
      </c>
      <c r="GJD77" s="25">
        <f>'[1]Agenda Regulatoria'!GJD10</f>
        <v>0</v>
      </c>
      <c r="GJE77" s="25">
        <f>'[1]Agenda Regulatoria'!GJE10</f>
        <v>0</v>
      </c>
      <c r="GJF77" s="25">
        <f>'[1]Agenda Regulatoria'!GJF10</f>
        <v>0</v>
      </c>
      <c r="GJG77" s="25">
        <f>'[1]Agenda Regulatoria'!GJG10</f>
        <v>0</v>
      </c>
      <c r="GJH77" s="25">
        <f>'[1]Agenda Regulatoria'!GJH10</f>
        <v>0</v>
      </c>
      <c r="GJI77" s="25">
        <f>'[1]Agenda Regulatoria'!GJI10</f>
        <v>0</v>
      </c>
      <c r="GJJ77" s="25">
        <f>'[1]Agenda Regulatoria'!GJJ10</f>
        <v>0</v>
      </c>
      <c r="GJK77" s="25">
        <f>'[1]Agenda Regulatoria'!GJK10</f>
        <v>0</v>
      </c>
      <c r="GJL77" s="25">
        <f>'[1]Agenda Regulatoria'!GJL10</f>
        <v>0</v>
      </c>
      <c r="GJM77" s="25">
        <f>'[1]Agenda Regulatoria'!GJM10</f>
        <v>0</v>
      </c>
      <c r="GJN77" s="25">
        <f>'[1]Agenda Regulatoria'!GJN10</f>
        <v>0</v>
      </c>
      <c r="GJO77" s="25">
        <f>'[1]Agenda Regulatoria'!GJO10</f>
        <v>0</v>
      </c>
      <c r="GJP77" s="25">
        <f>'[1]Agenda Regulatoria'!GJP10</f>
        <v>0</v>
      </c>
      <c r="GJQ77" s="25">
        <f>'[1]Agenda Regulatoria'!GJQ10</f>
        <v>0</v>
      </c>
      <c r="GJR77" s="25">
        <f>'[1]Agenda Regulatoria'!GJR10</f>
        <v>0</v>
      </c>
      <c r="GJS77" s="25">
        <f>'[1]Agenda Regulatoria'!GJS10</f>
        <v>0</v>
      </c>
      <c r="GJT77" s="25">
        <f>'[1]Agenda Regulatoria'!GJT10</f>
        <v>0</v>
      </c>
      <c r="GJU77" s="25">
        <f>'[1]Agenda Regulatoria'!GJU10</f>
        <v>0</v>
      </c>
      <c r="GJV77" s="25">
        <f>'[1]Agenda Regulatoria'!GJV10</f>
        <v>0</v>
      </c>
      <c r="GJW77" s="25">
        <f>'[1]Agenda Regulatoria'!GJW10</f>
        <v>0</v>
      </c>
      <c r="GJX77" s="25">
        <f>'[1]Agenda Regulatoria'!GJX10</f>
        <v>0</v>
      </c>
      <c r="GJY77" s="25">
        <f>'[1]Agenda Regulatoria'!GJY10</f>
        <v>0</v>
      </c>
      <c r="GJZ77" s="25">
        <f>'[1]Agenda Regulatoria'!GJZ10</f>
        <v>0</v>
      </c>
      <c r="GKA77" s="25">
        <f>'[1]Agenda Regulatoria'!GKA10</f>
        <v>0</v>
      </c>
      <c r="GKB77" s="25">
        <f>'[1]Agenda Regulatoria'!GKB10</f>
        <v>0</v>
      </c>
      <c r="GKC77" s="25">
        <f>'[1]Agenda Regulatoria'!GKC10</f>
        <v>0</v>
      </c>
      <c r="GKD77" s="25">
        <f>'[1]Agenda Regulatoria'!GKD10</f>
        <v>0</v>
      </c>
      <c r="GKE77" s="25">
        <f>'[1]Agenda Regulatoria'!GKE10</f>
        <v>0</v>
      </c>
      <c r="GKF77" s="25">
        <f>'[1]Agenda Regulatoria'!GKF10</f>
        <v>0</v>
      </c>
      <c r="GKG77" s="25">
        <f>'[1]Agenda Regulatoria'!GKG10</f>
        <v>0</v>
      </c>
      <c r="GKH77" s="25">
        <f>'[1]Agenda Regulatoria'!GKH10</f>
        <v>0</v>
      </c>
      <c r="GKI77" s="25">
        <f>'[1]Agenda Regulatoria'!GKI10</f>
        <v>0</v>
      </c>
      <c r="GKJ77" s="25">
        <f>'[1]Agenda Regulatoria'!GKJ10</f>
        <v>0</v>
      </c>
      <c r="GKK77" s="25">
        <f>'[1]Agenda Regulatoria'!GKK10</f>
        <v>0</v>
      </c>
      <c r="GKL77" s="25">
        <f>'[1]Agenda Regulatoria'!GKL10</f>
        <v>0</v>
      </c>
      <c r="GKM77" s="25">
        <f>'[1]Agenda Regulatoria'!GKM10</f>
        <v>0</v>
      </c>
      <c r="GKN77" s="25">
        <f>'[1]Agenda Regulatoria'!GKN10</f>
        <v>0</v>
      </c>
      <c r="GKO77" s="25">
        <f>'[1]Agenda Regulatoria'!GKO10</f>
        <v>0</v>
      </c>
      <c r="GKP77" s="25">
        <f>'[1]Agenda Regulatoria'!GKP10</f>
        <v>0</v>
      </c>
      <c r="GKQ77" s="25">
        <f>'[1]Agenda Regulatoria'!GKQ10</f>
        <v>0</v>
      </c>
      <c r="GKR77" s="25">
        <f>'[1]Agenda Regulatoria'!GKR10</f>
        <v>0</v>
      </c>
      <c r="GKS77" s="25">
        <f>'[1]Agenda Regulatoria'!GKS10</f>
        <v>0</v>
      </c>
      <c r="GKT77" s="25">
        <f>'[1]Agenda Regulatoria'!GKT10</f>
        <v>0</v>
      </c>
      <c r="GKU77" s="25">
        <f>'[1]Agenda Regulatoria'!GKU10</f>
        <v>0</v>
      </c>
      <c r="GKV77" s="25">
        <f>'[1]Agenda Regulatoria'!GKV10</f>
        <v>0</v>
      </c>
      <c r="GKW77" s="25">
        <f>'[1]Agenda Regulatoria'!GKW10</f>
        <v>0</v>
      </c>
      <c r="GKX77" s="25">
        <f>'[1]Agenda Regulatoria'!GKX10</f>
        <v>0</v>
      </c>
      <c r="GKY77" s="25">
        <f>'[1]Agenda Regulatoria'!GKY10</f>
        <v>0</v>
      </c>
      <c r="GKZ77" s="25">
        <f>'[1]Agenda Regulatoria'!GKZ10</f>
        <v>0</v>
      </c>
      <c r="GLA77" s="25">
        <f>'[1]Agenda Regulatoria'!GLA10</f>
        <v>0</v>
      </c>
      <c r="GLB77" s="25">
        <f>'[1]Agenda Regulatoria'!GLB10</f>
        <v>0</v>
      </c>
      <c r="GLC77" s="25">
        <f>'[1]Agenda Regulatoria'!GLC10</f>
        <v>0</v>
      </c>
      <c r="GLD77" s="25">
        <f>'[1]Agenda Regulatoria'!GLD10</f>
        <v>0</v>
      </c>
      <c r="GLE77" s="25">
        <f>'[1]Agenda Regulatoria'!GLE10</f>
        <v>0</v>
      </c>
      <c r="GLF77" s="25">
        <f>'[1]Agenda Regulatoria'!GLF10</f>
        <v>0</v>
      </c>
      <c r="GLG77" s="25">
        <f>'[1]Agenda Regulatoria'!GLG10</f>
        <v>0</v>
      </c>
      <c r="GLH77" s="25">
        <f>'[1]Agenda Regulatoria'!GLH10</f>
        <v>0</v>
      </c>
      <c r="GLI77" s="25">
        <f>'[1]Agenda Regulatoria'!GLI10</f>
        <v>0</v>
      </c>
      <c r="GLJ77" s="25">
        <f>'[1]Agenda Regulatoria'!GLJ10</f>
        <v>0</v>
      </c>
      <c r="GLK77" s="25">
        <f>'[1]Agenda Regulatoria'!GLK10</f>
        <v>0</v>
      </c>
      <c r="GLL77" s="25">
        <f>'[1]Agenda Regulatoria'!GLL10</f>
        <v>0</v>
      </c>
      <c r="GLM77" s="25">
        <f>'[1]Agenda Regulatoria'!GLM10</f>
        <v>0</v>
      </c>
      <c r="GLN77" s="25">
        <f>'[1]Agenda Regulatoria'!GLN10</f>
        <v>0</v>
      </c>
      <c r="GLO77" s="25">
        <f>'[1]Agenda Regulatoria'!GLO10</f>
        <v>0</v>
      </c>
      <c r="GLP77" s="25">
        <f>'[1]Agenda Regulatoria'!GLP10</f>
        <v>0</v>
      </c>
      <c r="GLQ77" s="25">
        <f>'[1]Agenda Regulatoria'!GLQ10</f>
        <v>0</v>
      </c>
      <c r="GLR77" s="25">
        <f>'[1]Agenda Regulatoria'!GLR10</f>
        <v>0</v>
      </c>
      <c r="GLS77" s="25">
        <f>'[1]Agenda Regulatoria'!GLS10</f>
        <v>0</v>
      </c>
      <c r="GLT77" s="25">
        <f>'[1]Agenda Regulatoria'!GLT10</f>
        <v>0</v>
      </c>
      <c r="GLU77" s="25">
        <f>'[1]Agenda Regulatoria'!GLU10</f>
        <v>0</v>
      </c>
      <c r="GLV77" s="25">
        <f>'[1]Agenda Regulatoria'!GLV10</f>
        <v>0</v>
      </c>
      <c r="GLW77" s="25">
        <f>'[1]Agenda Regulatoria'!GLW10</f>
        <v>0</v>
      </c>
      <c r="GLX77" s="25">
        <f>'[1]Agenda Regulatoria'!GLX10</f>
        <v>0</v>
      </c>
      <c r="GLY77" s="25">
        <f>'[1]Agenda Regulatoria'!GLY10</f>
        <v>0</v>
      </c>
      <c r="GLZ77" s="25">
        <f>'[1]Agenda Regulatoria'!GLZ10</f>
        <v>0</v>
      </c>
      <c r="GMA77" s="25">
        <f>'[1]Agenda Regulatoria'!GMA10</f>
        <v>0</v>
      </c>
      <c r="GMB77" s="25">
        <f>'[1]Agenda Regulatoria'!GMB10</f>
        <v>0</v>
      </c>
      <c r="GMC77" s="25">
        <f>'[1]Agenda Regulatoria'!GMC10</f>
        <v>0</v>
      </c>
      <c r="GMD77" s="25">
        <f>'[1]Agenda Regulatoria'!GMD10</f>
        <v>0</v>
      </c>
      <c r="GME77" s="25">
        <f>'[1]Agenda Regulatoria'!GME10</f>
        <v>0</v>
      </c>
      <c r="GMF77" s="25">
        <f>'[1]Agenda Regulatoria'!GMF10</f>
        <v>0</v>
      </c>
      <c r="GMG77" s="25">
        <f>'[1]Agenda Regulatoria'!GMG10</f>
        <v>0</v>
      </c>
      <c r="GMH77" s="25">
        <f>'[1]Agenda Regulatoria'!GMH10</f>
        <v>0</v>
      </c>
      <c r="GMI77" s="25">
        <f>'[1]Agenda Regulatoria'!GMI10</f>
        <v>0</v>
      </c>
      <c r="GMJ77" s="25">
        <f>'[1]Agenda Regulatoria'!GMJ10</f>
        <v>0</v>
      </c>
      <c r="GMK77" s="25">
        <f>'[1]Agenda Regulatoria'!GMK10</f>
        <v>0</v>
      </c>
      <c r="GML77" s="25">
        <f>'[1]Agenda Regulatoria'!GML10</f>
        <v>0</v>
      </c>
      <c r="GMM77" s="25">
        <f>'[1]Agenda Regulatoria'!GMM10</f>
        <v>0</v>
      </c>
      <c r="GMN77" s="25">
        <f>'[1]Agenda Regulatoria'!GMN10</f>
        <v>0</v>
      </c>
      <c r="GMO77" s="25">
        <f>'[1]Agenda Regulatoria'!GMO10</f>
        <v>0</v>
      </c>
      <c r="GMP77" s="25">
        <f>'[1]Agenda Regulatoria'!GMP10</f>
        <v>0</v>
      </c>
      <c r="GMQ77" s="25">
        <f>'[1]Agenda Regulatoria'!GMQ10</f>
        <v>0</v>
      </c>
      <c r="GMR77" s="25">
        <f>'[1]Agenda Regulatoria'!GMR10</f>
        <v>0</v>
      </c>
      <c r="GMS77" s="25">
        <f>'[1]Agenda Regulatoria'!GMS10</f>
        <v>0</v>
      </c>
      <c r="GMT77" s="25">
        <f>'[1]Agenda Regulatoria'!GMT10</f>
        <v>0</v>
      </c>
      <c r="GMU77" s="25">
        <f>'[1]Agenda Regulatoria'!GMU10</f>
        <v>0</v>
      </c>
      <c r="GMV77" s="25">
        <f>'[1]Agenda Regulatoria'!GMV10</f>
        <v>0</v>
      </c>
      <c r="GMW77" s="25">
        <f>'[1]Agenda Regulatoria'!GMW10</f>
        <v>0</v>
      </c>
      <c r="GMX77" s="25">
        <f>'[1]Agenda Regulatoria'!GMX10</f>
        <v>0</v>
      </c>
      <c r="GMY77" s="25">
        <f>'[1]Agenda Regulatoria'!GMY10</f>
        <v>0</v>
      </c>
      <c r="GMZ77" s="25">
        <f>'[1]Agenda Regulatoria'!GMZ10</f>
        <v>0</v>
      </c>
      <c r="GNA77" s="25">
        <f>'[1]Agenda Regulatoria'!GNA10</f>
        <v>0</v>
      </c>
      <c r="GNB77" s="25">
        <f>'[1]Agenda Regulatoria'!GNB10</f>
        <v>0</v>
      </c>
      <c r="GNC77" s="25">
        <f>'[1]Agenda Regulatoria'!GNC10</f>
        <v>0</v>
      </c>
      <c r="GND77" s="25">
        <f>'[1]Agenda Regulatoria'!GND10</f>
        <v>0</v>
      </c>
      <c r="GNE77" s="25">
        <f>'[1]Agenda Regulatoria'!GNE10</f>
        <v>0</v>
      </c>
      <c r="GNF77" s="25">
        <f>'[1]Agenda Regulatoria'!GNF10</f>
        <v>0</v>
      </c>
      <c r="GNG77" s="25">
        <f>'[1]Agenda Regulatoria'!GNG10</f>
        <v>0</v>
      </c>
      <c r="GNH77" s="25">
        <f>'[1]Agenda Regulatoria'!GNH10</f>
        <v>0</v>
      </c>
      <c r="GNI77" s="25">
        <f>'[1]Agenda Regulatoria'!GNI10</f>
        <v>0</v>
      </c>
      <c r="GNJ77" s="25">
        <f>'[1]Agenda Regulatoria'!GNJ10</f>
        <v>0</v>
      </c>
      <c r="GNK77" s="25">
        <f>'[1]Agenda Regulatoria'!GNK10</f>
        <v>0</v>
      </c>
      <c r="GNL77" s="25">
        <f>'[1]Agenda Regulatoria'!GNL10</f>
        <v>0</v>
      </c>
      <c r="GNM77" s="25">
        <f>'[1]Agenda Regulatoria'!GNM10</f>
        <v>0</v>
      </c>
      <c r="GNN77" s="25">
        <f>'[1]Agenda Regulatoria'!GNN10</f>
        <v>0</v>
      </c>
      <c r="GNO77" s="25">
        <f>'[1]Agenda Regulatoria'!GNO10</f>
        <v>0</v>
      </c>
      <c r="GNP77" s="25">
        <f>'[1]Agenda Regulatoria'!GNP10</f>
        <v>0</v>
      </c>
      <c r="GNQ77" s="25">
        <f>'[1]Agenda Regulatoria'!GNQ10</f>
        <v>0</v>
      </c>
      <c r="GNR77" s="25">
        <f>'[1]Agenda Regulatoria'!GNR10</f>
        <v>0</v>
      </c>
      <c r="GNS77" s="25">
        <f>'[1]Agenda Regulatoria'!GNS10</f>
        <v>0</v>
      </c>
      <c r="GNT77" s="25">
        <f>'[1]Agenda Regulatoria'!GNT10</f>
        <v>0</v>
      </c>
      <c r="GNU77" s="25">
        <f>'[1]Agenda Regulatoria'!GNU10</f>
        <v>0</v>
      </c>
      <c r="GNV77" s="25">
        <f>'[1]Agenda Regulatoria'!GNV10</f>
        <v>0</v>
      </c>
      <c r="GNW77" s="25">
        <f>'[1]Agenda Regulatoria'!GNW10</f>
        <v>0</v>
      </c>
      <c r="GNX77" s="25">
        <f>'[1]Agenda Regulatoria'!GNX10</f>
        <v>0</v>
      </c>
      <c r="GNY77" s="25">
        <f>'[1]Agenda Regulatoria'!GNY10</f>
        <v>0</v>
      </c>
      <c r="GNZ77" s="25">
        <f>'[1]Agenda Regulatoria'!GNZ10</f>
        <v>0</v>
      </c>
      <c r="GOA77" s="25">
        <f>'[1]Agenda Regulatoria'!GOA10</f>
        <v>0</v>
      </c>
      <c r="GOB77" s="25">
        <f>'[1]Agenda Regulatoria'!GOB10</f>
        <v>0</v>
      </c>
      <c r="GOC77" s="25">
        <f>'[1]Agenda Regulatoria'!GOC10</f>
        <v>0</v>
      </c>
      <c r="GOD77" s="25">
        <f>'[1]Agenda Regulatoria'!GOD10</f>
        <v>0</v>
      </c>
      <c r="GOE77" s="25">
        <f>'[1]Agenda Regulatoria'!GOE10</f>
        <v>0</v>
      </c>
      <c r="GOF77" s="25">
        <f>'[1]Agenda Regulatoria'!GOF10</f>
        <v>0</v>
      </c>
      <c r="GOG77" s="25">
        <f>'[1]Agenda Regulatoria'!GOG10</f>
        <v>0</v>
      </c>
      <c r="GOH77" s="25">
        <f>'[1]Agenda Regulatoria'!GOH10</f>
        <v>0</v>
      </c>
      <c r="GOI77" s="25">
        <f>'[1]Agenda Regulatoria'!GOI10</f>
        <v>0</v>
      </c>
      <c r="GOJ77" s="25">
        <f>'[1]Agenda Regulatoria'!GOJ10</f>
        <v>0</v>
      </c>
      <c r="GOK77" s="25">
        <f>'[1]Agenda Regulatoria'!GOK10</f>
        <v>0</v>
      </c>
      <c r="GOL77" s="25">
        <f>'[1]Agenda Regulatoria'!GOL10</f>
        <v>0</v>
      </c>
      <c r="GOM77" s="25">
        <f>'[1]Agenda Regulatoria'!GOM10</f>
        <v>0</v>
      </c>
      <c r="GON77" s="25">
        <f>'[1]Agenda Regulatoria'!GON10</f>
        <v>0</v>
      </c>
      <c r="GOO77" s="25">
        <f>'[1]Agenda Regulatoria'!GOO10</f>
        <v>0</v>
      </c>
      <c r="GOP77" s="25">
        <f>'[1]Agenda Regulatoria'!GOP10</f>
        <v>0</v>
      </c>
      <c r="GOQ77" s="25">
        <f>'[1]Agenda Regulatoria'!GOQ10</f>
        <v>0</v>
      </c>
      <c r="GOR77" s="25">
        <f>'[1]Agenda Regulatoria'!GOR10</f>
        <v>0</v>
      </c>
      <c r="GOS77" s="25">
        <f>'[1]Agenda Regulatoria'!GOS10</f>
        <v>0</v>
      </c>
      <c r="GOT77" s="25">
        <f>'[1]Agenda Regulatoria'!GOT10</f>
        <v>0</v>
      </c>
      <c r="GOU77" s="25">
        <f>'[1]Agenda Regulatoria'!GOU10</f>
        <v>0</v>
      </c>
      <c r="GOV77" s="25">
        <f>'[1]Agenda Regulatoria'!GOV10</f>
        <v>0</v>
      </c>
      <c r="GOW77" s="25">
        <f>'[1]Agenda Regulatoria'!GOW10</f>
        <v>0</v>
      </c>
      <c r="GOX77" s="25">
        <f>'[1]Agenda Regulatoria'!GOX10</f>
        <v>0</v>
      </c>
      <c r="GOY77" s="25">
        <f>'[1]Agenda Regulatoria'!GOY10</f>
        <v>0</v>
      </c>
      <c r="GOZ77" s="25">
        <f>'[1]Agenda Regulatoria'!GOZ10</f>
        <v>0</v>
      </c>
      <c r="GPA77" s="25">
        <f>'[1]Agenda Regulatoria'!GPA10</f>
        <v>0</v>
      </c>
      <c r="GPB77" s="25">
        <f>'[1]Agenda Regulatoria'!GPB10</f>
        <v>0</v>
      </c>
      <c r="GPC77" s="25">
        <f>'[1]Agenda Regulatoria'!GPC10</f>
        <v>0</v>
      </c>
      <c r="GPD77" s="25">
        <f>'[1]Agenda Regulatoria'!GPD10</f>
        <v>0</v>
      </c>
      <c r="GPE77" s="25">
        <f>'[1]Agenda Regulatoria'!GPE10</f>
        <v>0</v>
      </c>
      <c r="GPF77" s="25">
        <f>'[1]Agenda Regulatoria'!GPF10</f>
        <v>0</v>
      </c>
      <c r="GPG77" s="25">
        <f>'[1]Agenda Regulatoria'!GPG10</f>
        <v>0</v>
      </c>
      <c r="GPH77" s="25">
        <f>'[1]Agenda Regulatoria'!GPH10</f>
        <v>0</v>
      </c>
      <c r="GPI77" s="25">
        <f>'[1]Agenda Regulatoria'!GPI10</f>
        <v>0</v>
      </c>
      <c r="GPJ77" s="25">
        <f>'[1]Agenda Regulatoria'!GPJ10</f>
        <v>0</v>
      </c>
      <c r="GPK77" s="25">
        <f>'[1]Agenda Regulatoria'!GPK10</f>
        <v>0</v>
      </c>
      <c r="GPL77" s="25">
        <f>'[1]Agenda Regulatoria'!GPL10</f>
        <v>0</v>
      </c>
      <c r="GPM77" s="25">
        <f>'[1]Agenda Regulatoria'!GPM10</f>
        <v>0</v>
      </c>
      <c r="GPN77" s="25">
        <f>'[1]Agenda Regulatoria'!GPN10</f>
        <v>0</v>
      </c>
      <c r="GPO77" s="25">
        <f>'[1]Agenda Regulatoria'!GPO10</f>
        <v>0</v>
      </c>
      <c r="GPP77" s="25">
        <f>'[1]Agenda Regulatoria'!GPP10</f>
        <v>0</v>
      </c>
      <c r="GPQ77" s="25">
        <f>'[1]Agenda Regulatoria'!GPQ10</f>
        <v>0</v>
      </c>
      <c r="GPR77" s="25">
        <f>'[1]Agenda Regulatoria'!GPR10</f>
        <v>0</v>
      </c>
      <c r="GPS77" s="25">
        <f>'[1]Agenda Regulatoria'!GPS10</f>
        <v>0</v>
      </c>
      <c r="GPT77" s="25">
        <f>'[1]Agenda Regulatoria'!GPT10</f>
        <v>0</v>
      </c>
      <c r="GPU77" s="25">
        <f>'[1]Agenda Regulatoria'!GPU10</f>
        <v>0</v>
      </c>
      <c r="GPV77" s="25">
        <f>'[1]Agenda Regulatoria'!GPV10</f>
        <v>0</v>
      </c>
      <c r="GPW77" s="25">
        <f>'[1]Agenda Regulatoria'!GPW10</f>
        <v>0</v>
      </c>
      <c r="GPX77" s="25">
        <f>'[1]Agenda Regulatoria'!GPX10</f>
        <v>0</v>
      </c>
      <c r="GPY77" s="25">
        <f>'[1]Agenda Regulatoria'!GPY10</f>
        <v>0</v>
      </c>
      <c r="GPZ77" s="25">
        <f>'[1]Agenda Regulatoria'!GPZ10</f>
        <v>0</v>
      </c>
      <c r="GQA77" s="25">
        <f>'[1]Agenda Regulatoria'!GQA10</f>
        <v>0</v>
      </c>
      <c r="GQB77" s="25">
        <f>'[1]Agenda Regulatoria'!GQB10</f>
        <v>0</v>
      </c>
      <c r="GQC77" s="25">
        <f>'[1]Agenda Regulatoria'!GQC10</f>
        <v>0</v>
      </c>
      <c r="GQD77" s="25">
        <f>'[1]Agenda Regulatoria'!GQD10</f>
        <v>0</v>
      </c>
      <c r="GQE77" s="25">
        <f>'[1]Agenda Regulatoria'!GQE10</f>
        <v>0</v>
      </c>
      <c r="GQF77" s="25">
        <f>'[1]Agenda Regulatoria'!GQF10</f>
        <v>0</v>
      </c>
      <c r="GQG77" s="25">
        <f>'[1]Agenda Regulatoria'!GQG10</f>
        <v>0</v>
      </c>
      <c r="GQH77" s="25">
        <f>'[1]Agenda Regulatoria'!GQH10</f>
        <v>0</v>
      </c>
      <c r="GQI77" s="25">
        <f>'[1]Agenda Regulatoria'!GQI10</f>
        <v>0</v>
      </c>
      <c r="GQJ77" s="25">
        <f>'[1]Agenda Regulatoria'!GQJ10</f>
        <v>0</v>
      </c>
      <c r="GQK77" s="25">
        <f>'[1]Agenda Regulatoria'!GQK10</f>
        <v>0</v>
      </c>
      <c r="GQL77" s="25">
        <f>'[1]Agenda Regulatoria'!GQL10</f>
        <v>0</v>
      </c>
      <c r="GQM77" s="25">
        <f>'[1]Agenda Regulatoria'!GQM10</f>
        <v>0</v>
      </c>
      <c r="GQN77" s="25">
        <f>'[1]Agenda Regulatoria'!GQN10</f>
        <v>0</v>
      </c>
      <c r="GQO77" s="25">
        <f>'[1]Agenda Regulatoria'!GQO10</f>
        <v>0</v>
      </c>
      <c r="GQP77" s="25">
        <f>'[1]Agenda Regulatoria'!GQP10</f>
        <v>0</v>
      </c>
      <c r="GQQ77" s="25">
        <f>'[1]Agenda Regulatoria'!GQQ10</f>
        <v>0</v>
      </c>
      <c r="GQR77" s="25">
        <f>'[1]Agenda Regulatoria'!GQR10</f>
        <v>0</v>
      </c>
      <c r="GQS77" s="25">
        <f>'[1]Agenda Regulatoria'!GQS10</f>
        <v>0</v>
      </c>
      <c r="GQT77" s="25">
        <f>'[1]Agenda Regulatoria'!GQT10</f>
        <v>0</v>
      </c>
      <c r="GQU77" s="25">
        <f>'[1]Agenda Regulatoria'!GQU10</f>
        <v>0</v>
      </c>
      <c r="GQV77" s="25">
        <f>'[1]Agenda Regulatoria'!GQV10</f>
        <v>0</v>
      </c>
      <c r="GQW77" s="25">
        <f>'[1]Agenda Regulatoria'!GQW10</f>
        <v>0</v>
      </c>
      <c r="GQX77" s="25">
        <f>'[1]Agenda Regulatoria'!GQX10</f>
        <v>0</v>
      </c>
      <c r="GQY77" s="25">
        <f>'[1]Agenda Regulatoria'!GQY10</f>
        <v>0</v>
      </c>
      <c r="GQZ77" s="25">
        <f>'[1]Agenda Regulatoria'!GQZ10</f>
        <v>0</v>
      </c>
      <c r="GRA77" s="25">
        <f>'[1]Agenda Regulatoria'!GRA10</f>
        <v>0</v>
      </c>
      <c r="GRB77" s="25">
        <f>'[1]Agenda Regulatoria'!GRB10</f>
        <v>0</v>
      </c>
      <c r="GRC77" s="25">
        <f>'[1]Agenda Regulatoria'!GRC10</f>
        <v>0</v>
      </c>
      <c r="GRD77" s="25">
        <f>'[1]Agenda Regulatoria'!GRD10</f>
        <v>0</v>
      </c>
      <c r="GRE77" s="25">
        <f>'[1]Agenda Regulatoria'!GRE10</f>
        <v>0</v>
      </c>
      <c r="GRF77" s="25">
        <f>'[1]Agenda Regulatoria'!GRF10</f>
        <v>0</v>
      </c>
      <c r="GRG77" s="25">
        <f>'[1]Agenda Regulatoria'!GRG10</f>
        <v>0</v>
      </c>
      <c r="GRH77" s="25">
        <f>'[1]Agenda Regulatoria'!GRH10</f>
        <v>0</v>
      </c>
      <c r="GRI77" s="25">
        <f>'[1]Agenda Regulatoria'!GRI10</f>
        <v>0</v>
      </c>
      <c r="GRJ77" s="25">
        <f>'[1]Agenda Regulatoria'!GRJ10</f>
        <v>0</v>
      </c>
      <c r="GRK77" s="25">
        <f>'[1]Agenda Regulatoria'!GRK10</f>
        <v>0</v>
      </c>
      <c r="GRL77" s="25">
        <f>'[1]Agenda Regulatoria'!GRL10</f>
        <v>0</v>
      </c>
      <c r="GRM77" s="25">
        <f>'[1]Agenda Regulatoria'!GRM10</f>
        <v>0</v>
      </c>
      <c r="GRN77" s="25">
        <f>'[1]Agenda Regulatoria'!GRN10</f>
        <v>0</v>
      </c>
      <c r="GRO77" s="25">
        <f>'[1]Agenda Regulatoria'!GRO10</f>
        <v>0</v>
      </c>
      <c r="GRP77" s="25">
        <f>'[1]Agenda Regulatoria'!GRP10</f>
        <v>0</v>
      </c>
      <c r="GRQ77" s="25">
        <f>'[1]Agenda Regulatoria'!GRQ10</f>
        <v>0</v>
      </c>
      <c r="GRR77" s="25">
        <f>'[1]Agenda Regulatoria'!GRR10</f>
        <v>0</v>
      </c>
      <c r="GRS77" s="25">
        <f>'[1]Agenda Regulatoria'!GRS10</f>
        <v>0</v>
      </c>
      <c r="GRT77" s="25">
        <f>'[1]Agenda Regulatoria'!GRT10</f>
        <v>0</v>
      </c>
      <c r="GRU77" s="25">
        <f>'[1]Agenda Regulatoria'!GRU10</f>
        <v>0</v>
      </c>
      <c r="GRV77" s="25">
        <f>'[1]Agenda Regulatoria'!GRV10</f>
        <v>0</v>
      </c>
      <c r="GRW77" s="25">
        <f>'[1]Agenda Regulatoria'!GRW10</f>
        <v>0</v>
      </c>
      <c r="GRX77" s="25">
        <f>'[1]Agenda Regulatoria'!GRX10</f>
        <v>0</v>
      </c>
      <c r="GRY77" s="25">
        <f>'[1]Agenda Regulatoria'!GRY10</f>
        <v>0</v>
      </c>
      <c r="GRZ77" s="25">
        <f>'[1]Agenda Regulatoria'!GRZ10</f>
        <v>0</v>
      </c>
      <c r="GSA77" s="25">
        <f>'[1]Agenda Regulatoria'!GSA10</f>
        <v>0</v>
      </c>
      <c r="GSB77" s="25">
        <f>'[1]Agenda Regulatoria'!GSB10</f>
        <v>0</v>
      </c>
      <c r="GSC77" s="25">
        <f>'[1]Agenda Regulatoria'!GSC10</f>
        <v>0</v>
      </c>
      <c r="GSD77" s="25">
        <f>'[1]Agenda Regulatoria'!GSD10</f>
        <v>0</v>
      </c>
      <c r="GSE77" s="25">
        <f>'[1]Agenda Regulatoria'!GSE10</f>
        <v>0</v>
      </c>
      <c r="GSF77" s="25">
        <f>'[1]Agenda Regulatoria'!GSF10</f>
        <v>0</v>
      </c>
      <c r="GSG77" s="25">
        <f>'[1]Agenda Regulatoria'!GSG10</f>
        <v>0</v>
      </c>
      <c r="GSH77" s="25">
        <f>'[1]Agenda Regulatoria'!GSH10</f>
        <v>0</v>
      </c>
      <c r="GSI77" s="25">
        <f>'[1]Agenda Regulatoria'!GSI10</f>
        <v>0</v>
      </c>
      <c r="GSJ77" s="25">
        <f>'[1]Agenda Regulatoria'!GSJ10</f>
        <v>0</v>
      </c>
      <c r="GSK77" s="25">
        <f>'[1]Agenda Regulatoria'!GSK10</f>
        <v>0</v>
      </c>
      <c r="GSL77" s="25">
        <f>'[1]Agenda Regulatoria'!GSL10</f>
        <v>0</v>
      </c>
      <c r="GSM77" s="25">
        <f>'[1]Agenda Regulatoria'!GSM10</f>
        <v>0</v>
      </c>
      <c r="GSN77" s="25">
        <f>'[1]Agenda Regulatoria'!GSN10</f>
        <v>0</v>
      </c>
      <c r="GSO77" s="25">
        <f>'[1]Agenda Regulatoria'!GSO10</f>
        <v>0</v>
      </c>
      <c r="GSP77" s="25">
        <f>'[1]Agenda Regulatoria'!GSP10</f>
        <v>0</v>
      </c>
      <c r="GSQ77" s="25">
        <f>'[1]Agenda Regulatoria'!GSQ10</f>
        <v>0</v>
      </c>
      <c r="GSR77" s="25">
        <f>'[1]Agenda Regulatoria'!GSR10</f>
        <v>0</v>
      </c>
      <c r="GSS77" s="25">
        <f>'[1]Agenda Regulatoria'!GSS10</f>
        <v>0</v>
      </c>
      <c r="GST77" s="25">
        <f>'[1]Agenda Regulatoria'!GST10</f>
        <v>0</v>
      </c>
      <c r="GSU77" s="25">
        <f>'[1]Agenda Regulatoria'!GSU10</f>
        <v>0</v>
      </c>
      <c r="GSV77" s="25">
        <f>'[1]Agenda Regulatoria'!GSV10</f>
        <v>0</v>
      </c>
      <c r="GSW77" s="25">
        <f>'[1]Agenda Regulatoria'!GSW10</f>
        <v>0</v>
      </c>
      <c r="GSX77" s="25">
        <f>'[1]Agenda Regulatoria'!GSX10</f>
        <v>0</v>
      </c>
      <c r="GSY77" s="25">
        <f>'[1]Agenda Regulatoria'!GSY10</f>
        <v>0</v>
      </c>
      <c r="GSZ77" s="25">
        <f>'[1]Agenda Regulatoria'!GSZ10</f>
        <v>0</v>
      </c>
      <c r="GTA77" s="25">
        <f>'[1]Agenda Regulatoria'!GTA10</f>
        <v>0</v>
      </c>
      <c r="GTB77" s="25">
        <f>'[1]Agenda Regulatoria'!GTB10</f>
        <v>0</v>
      </c>
      <c r="GTC77" s="25">
        <f>'[1]Agenda Regulatoria'!GTC10</f>
        <v>0</v>
      </c>
      <c r="GTD77" s="25">
        <f>'[1]Agenda Regulatoria'!GTD10</f>
        <v>0</v>
      </c>
      <c r="GTE77" s="25">
        <f>'[1]Agenda Regulatoria'!GTE10</f>
        <v>0</v>
      </c>
      <c r="GTF77" s="25">
        <f>'[1]Agenda Regulatoria'!GTF10</f>
        <v>0</v>
      </c>
      <c r="GTG77" s="25">
        <f>'[1]Agenda Regulatoria'!GTG10</f>
        <v>0</v>
      </c>
      <c r="GTH77" s="25">
        <f>'[1]Agenda Regulatoria'!GTH10</f>
        <v>0</v>
      </c>
      <c r="GTI77" s="25">
        <f>'[1]Agenda Regulatoria'!GTI10</f>
        <v>0</v>
      </c>
      <c r="GTJ77" s="25">
        <f>'[1]Agenda Regulatoria'!GTJ10</f>
        <v>0</v>
      </c>
      <c r="GTK77" s="25">
        <f>'[1]Agenda Regulatoria'!GTK10</f>
        <v>0</v>
      </c>
      <c r="GTL77" s="25">
        <f>'[1]Agenda Regulatoria'!GTL10</f>
        <v>0</v>
      </c>
      <c r="GTM77" s="25">
        <f>'[1]Agenda Regulatoria'!GTM10</f>
        <v>0</v>
      </c>
      <c r="GTN77" s="25">
        <f>'[1]Agenda Regulatoria'!GTN10</f>
        <v>0</v>
      </c>
      <c r="GTO77" s="25">
        <f>'[1]Agenda Regulatoria'!GTO10</f>
        <v>0</v>
      </c>
      <c r="GTP77" s="25">
        <f>'[1]Agenda Regulatoria'!GTP10</f>
        <v>0</v>
      </c>
      <c r="GTQ77" s="25">
        <f>'[1]Agenda Regulatoria'!GTQ10</f>
        <v>0</v>
      </c>
      <c r="GTR77" s="25">
        <f>'[1]Agenda Regulatoria'!GTR10</f>
        <v>0</v>
      </c>
      <c r="GTS77" s="25">
        <f>'[1]Agenda Regulatoria'!GTS10</f>
        <v>0</v>
      </c>
      <c r="GTT77" s="25">
        <f>'[1]Agenda Regulatoria'!GTT10</f>
        <v>0</v>
      </c>
      <c r="GTU77" s="25">
        <f>'[1]Agenda Regulatoria'!GTU10</f>
        <v>0</v>
      </c>
      <c r="GTV77" s="25">
        <f>'[1]Agenda Regulatoria'!GTV10</f>
        <v>0</v>
      </c>
      <c r="GTW77" s="25">
        <f>'[1]Agenda Regulatoria'!GTW10</f>
        <v>0</v>
      </c>
      <c r="GTX77" s="25">
        <f>'[1]Agenda Regulatoria'!GTX10</f>
        <v>0</v>
      </c>
      <c r="GTY77" s="25">
        <f>'[1]Agenda Regulatoria'!GTY10</f>
        <v>0</v>
      </c>
      <c r="GTZ77" s="25">
        <f>'[1]Agenda Regulatoria'!GTZ10</f>
        <v>0</v>
      </c>
      <c r="GUA77" s="25">
        <f>'[1]Agenda Regulatoria'!GUA10</f>
        <v>0</v>
      </c>
      <c r="GUB77" s="25">
        <f>'[1]Agenda Regulatoria'!GUB10</f>
        <v>0</v>
      </c>
      <c r="GUC77" s="25">
        <f>'[1]Agenda Regulatoria'!GUC10</f>
        <v>0</v>
      </c>
      <c r="GUD77" s="25">
        <f>'[1]Agenda Regulatoria'!GUD10</f>
        <v>0</v>
      </c>
      <c r="GUE77" s="25">
        <f>'[1]Agenda Regulatoria'!GUE10</f>
        <v>0</v>
      </c>
      <c r="GUF77" s="25">
        <f>'[1]Agenda Regulatoria'!GUF10</f>
        <v>0</v>
      </c>
      <c r="GUG77" s="25">
        <f>'[1]Agenda Regulatoria'!GUG10</f>
        <v>0</v>
      </c>
      <c r="GUH77" s="25">
        <f>'[1]Agenda Regulatoria'!GUH10</f>
        <v>0</v>
      </c>
      <c r="GUI77" s="25">
        <f>'[1]Agenda Regulatoria'!GUI10</f>
        <v>0</v>
      </c>
      <c r="GUJ77" s="25">
        <f>'[1]Agenda Regulatoria'!GUJ10</f>
        <v>0</v>
      </c>
      <c r="GUK77" s="25">
        <f>'[1]Agenda Regulatoria'!GUK10</f>
        <v>0</v>
      </c>
      <c r="GUL77" s="25">
        <f>'[1]Agenda Regulatoria'!GUL10</f>
        <v>0</v>
      </c>
      <c r="GUM77" s="25">
        <f>'[1]Agenda Regulatoria'!GUM10</f>
        <v>0</v>
      </c>
      <c r="GUN77" s="25">
        <f>'[1]Agenda Regulatoria'!GUN10</f>
        <v>0</v>
      </c>
      <c r="GUO77" s="25">
        <f>'[1]Agenda Regulatoria'!GUO10</f>
        <v>0</v>
      </c>
      <c r="GUP77" s="25">
        <f>'[1]Agenda Regulatoria'!GUP10</f>
        <v>0</v>
      </c>
      <c r="GUQ77" s="25">
        <f>'[1]Agenda Regulatoria'!GUQ10</f>
        <v>0</v>
      </c>
      <c r="GUR77" s="25">
        <f>'[1]Agenda Regulatoria'!GUR10</f>
        <v>0</v>
      </c>
      <c r="GUS77" s="25">
        <f>'[1]Agenda Regulatoria'!GUS10</f>
        <v>0</v>
      </c>
      <c r="GUT77" s="25">
        <f>'[1]Agenda Regulatoria'!GUT10</f>
        <v>0</v>
      </c>
      <c r="GUU77" s="25">
        <f>'[1]Agenda Regulatoria'!GUU10</f>
        <v>0</v>
      </c>
      <c r="GUV77" s="25">
        <f>'[1]Agenda Regulatoria'!GUV10</f>
        <v>0</v>
      </c>
      <c r="GUW77" s="25">
        <f>'[1]Agenda Regulatoria'!GUW10</f>
        <v>0</v>
      </c>
      <c r="GUX77" s="25">
        <f>'[1]Agenda Regulatoria'!GUX10</f>
        <v>0</v>
      </c>
      <c r="GUY77" s="25">
        <f>'[1]Agenda Regulatoria'!GUY10</f>
        <v>0</v>
      </c>
      <c r="GUZ77" s="25">
        <f>'[1]Agenda Regulatoria'!GUZ10</f>
        <v>0</v>
      </c>
      <c r="GVA77" s="25">
        <f>'[1]Agenda Regulatoria'!GVA10</f>
        <v>0</v>
      </c>
      <c r="GVB77" s="25">
        <f>'[1]Agenda Regulatoria'!GVB10</f>
        <v>0</v>
      </c>
      <c r="GVC77" s="25">
        <f>'[1]Agenda Regulatoria'!GVC10</f>
        <v>0</v>
      </c>
      <c r="GVD77" s="25">
        <f>'[1]Agenda Regulatoria'!GVD10</f>
        <v>0</v>
      </c>
      <c r="GVE77" s="25">
        <f>'[1]Agenda Regulatoria'!GVE10</f>
        <v>0</v>
      </c>
      <c r="GVF77" s="25">
        <f>'[1]Agenda Regulatoria'!GVF10</f>
        <v>0</v>
      </c>
      <c r="GVG77" s="25">
        <f>'[1]Agenda Regulatoria'!GVG10</f>
        <v>0</v>
      </c>
      <c r="GVH77" s="25">
        <f>'[1]Agenda Regulatoria'!GVH10</f>
        <v>0</v>
      </c>
      <c r="GVI77" s="25">
        <f>'[1]Agenda Regulatoria'!GVI10</f>
        <v>0</v>
      </c>
      <c r="GVJ77" s="25">
        <f>'[1]Agenda Regulatoria'!GVJ10</f>
        <v>0</v>
      </c>
      <c r="GVK77" s="25">
        <f>'[1]Agenda Regulatoria'!GVK10</f>
        <v>0</v>
      </c>
      <c r="GVL77" s="25">
        <f>'[1]Agenda Regulatoria'!GVL10</f>
        <v>0</v>
      </c>
      <c r="GVM77" s="25">
        <f>'[1]Agenda Regulatoria'!GVM10</f>
        <v>0</v>
      </c>
      <c r="GVN77" s="25">
        <f>'[1]Agenda Regulatoria'!GVN10</f>
        <v>0</v>
      </c>
      <c r="GVO77" s="25">
        <f>'[1]Agenda Regulatoria'!GVO10</f>
        <v>0</v>
      </c>
      <c r="GVP77" s="25">
        <f>'[1]Agenda Regulatoria'!GVP10</f>
        <v>0</v>
      </c>
      <c r="GVQ77" s="25">
        <f>'[1]Agenda Regulatoria'!GVQ10</f>
        <v>0</v>
      </c>
      <c r="GVR77" s="25">
        <f>'[1]Agenda Regulatoria'!GVR10</f>
        <v>0</v>
      </c>
      <c r="GVS77" s="25">
        <f>'[1]Agenda Regulatoria'!GVS10</f>
        <v>0</v>
      </c>
      <c r="GVT77" s="25">
        <f>'[1]Agenda Regulatoria'!GVT10</f>
        <v>0</v>
      </c>
      <c r="GVU77" s="25">
        <f>'[1]Agenda Regulatoria'!GVU10</f>
        <v>0</v>
      </c>
      <c r="GVV77" s="25">
        <f>'[1]Agenda Regulatoria'!GVV10</f>
        <v>0</v>
      </c>
      <c r="GVW77" s="25">
        <f>'[1]Agenda Regulatoria'!GVW10</f>
        <v>0</v>
      </c>
      <c r="GVX77" s="25">
        <f>'[1]Agenda Regulatoria'!GVX10</f>
        <v>0</v>
      </c>
      <c r="GVY77" s="25">
        <f>'[1]Agenda Regulatoria'!GVY10</f>
        <v>0</v>
      </c>
      <c r="GVZ77" s="25">
        <f>'[1]Agenda Regulatoria'!GVZ10</f>
        <v>0</v>
      </c>
      <c r="GWA77" s="25">
        <f>'[1]Agenda Regulatoria'!GWA10</f>
        <v>0</v>
      </c>
      <c r="GWB77" s="25">
        <f>'[1]Agenda Regulatoria'!GWB10</f>
        <v>0</v>
      </c>
      <c r="GWC77" s="25">
        <f>'[1]Agenda Regulatoria'!GWC10</f>
        <v>0</v>
      </c>
      <c r="GWD77" s="25">
        <f>'[1]Agenda Regulatoria'!GWD10</f>
        <v>0</v>
      </c>
      <c r="GWE77" s="25">
        <f>'[1]Agenda Regulatoria'!GWE10</f>
        <v>0</v>
      </c>
      <c r="GWF77" s="25">
        <f>'[1]Agenda Regulatoria'!GWF10</f>
        <v>0</v>
      </c>
      <c r="GWG77" s="25">
        <f>'[1]Agenda Regulatoria'!GWG10</f>
        <v>0</v>
      </c>
      <c r="GWH77" s="25">
        <f>'[1]Agenda Regulatoria'!GWH10</f>
        <v>0</v>
      </c>
      <c r="GWI77" s="25">
        <f>'[1]Agenda Regulatoria'!GWI10</f>
        <v>0</v>
      </c>
      <c r="GWJ77" s="25">
        <f>'[1]Agenda Regulatoria'!GWJ10</f>
        <v>0</v>
      </c>
      <c r="GWK77" s="25">
        <f>'[1]Agenda Regulatoria'!GWK10</f>
        <v>0</v>
      </c>
      <c r="GWL77" s="25">
        <f>'[1]Agenda Regulatoria'!GWL10</f>
        <v>0</v>
      </c>
      <c r="GWM77" s="25">
        <f>'[1]Agenda Regulatoria'!GWM10</f>
        <v>0</v>
      </c>
      <c r="GWN77" s="25">
        <f>'[1]Agenda Regulatoria'!GWN10</f>
        <v>0</v>
      </c>
      <c r="GWO77" s="25">
        <f>'[1]Agenda Regulatoria'!GWO10</f>
        <v>0</v>
      </c>
      <c r="GWP77" s="25">
        <f>'[1]Agenda Regulatoria'!GWP10</f>
        <v>0</v>
      </c>
      <c r="GWQ77" s="25">
        <f>'[1]Agenda Regulatoria'!GWQ10</f>
        <v>0</v>
      </c>
      <c r="GWR77" s="25">
        <f>'[1]Agenda Regulatoria'!GWR10</f>
        <v>0</v>
      </c>
      <c r="GWS77" s="25">
        <f>'[1]Agenda Regulatoria'!GWS10</f>
        <v>0</v>
      </c>
      <c r="GWT77" s="25">
        <f>'[1]Agenda Regulatoria'!GWT10</f>
        <v>0</v>
      </c>
      <c r="GWU77" s="25">
        <f>'[1]Agenda Regulatoria'!GWU10</f>
        <v>0</v>
      </c>
      <c r="GWV77" s="25">
        <f>'[1]Agenda Regulatoria'!GWV10</f>
        <v>0</v>
      </c>
      <c r="GWW77" s="25">
        <f>'[1]Agenda Regulatoria'!GWW10</f>
        <v>0</v>
      </c>
      <c r="GWX77" s="25">
        <f>'[1]Agenda Regulatoria'!GWX10</f>
        <v>0</v>
      </c>
      <c r="GWY77" s="25">
        <f>'[1]Agenda Regulatoria'!GWY10</f>
        <v>0</v>
      </c>
      <c r="GWZ77" s="25">
        <f>'[1]Agenda Regulatoria'!GWZ10</f>
        <v>0</v>
      </c>
      <c r="GXA77" s="25">
        <f>'[1]Agenda Regulatoria'!GXA10</f>
        <v>0</v>
      </c>
      <c r="GXB77" s="25">
        <f>'[1]Agenda Regulatoria'!GXB10</f>
        <v>0</v>
      </c>
      <c r="GXC77" s="25">
        <f>'[1]Agenda Regulatoria'!GXC10</f>
        <v>0</v>
      </c>
      <c r="GXD77" s="25">
        <f>'[1]Agenda Regulatoria'!GXD10</f>
        <v>0</v>
      </c>
      <c r="GXE77" s="25">
        <f>'[1]Agenda Regulatoria'!GXE10</f>
        <v>0</v>
      </c>
      <c r="GXF77" s="25">
        <f>'[1]Agenda Regulatoria'!GXF10</f>
        <v>0</v>
      </c>
      <c r="GXG77" s="25">
        <f>'[1]Agenda Regulatoria'!GXG10</f>
        <v>0</v>
      </c>
      <c r="GXH77" s="25">
        <f>'[1]Agenda Regulatoria'!GXH10</f>
        <v>0</v>
      </c>
      <c r="GXI77" s="25">
        <f>'[1]Agenda Regulatoria'!GXI10</f>
        <v>0</v>
      </c>
      <c r="GXJ77" s="25">
        <f>'[1]Agenda Regulatoria'!GXJ10</f>
        <v>0</v>
      </c>
      <c r="GXK77" s="25">
        <f>'[1]Agenda Regulatoria'!GXK10</f>
        <v>0</v>
      </c>
      <c r="GXL77" s="25">
        <f>'[1]Agenda Regulatoria'!GXL10</f>
        <v>0</v>
      </c>
      <c r="GXM77" s="25">
        <f>'[1]Agenda Regulatoria'!GXM10</f>
        <v>0</v>
      </c>
      <c r="GXN77" s="25">
        <f>'[1]Agenda Regulatoria'!GXN10</f>
        <v>0</v>
      </c>
      <c r="GXO77" s="25">
        <f>'[1]Agenda Regulatoria'!GXO10</f>
        <v>0</v>
      </c>
      <c r="GXP77" s="25">
        <f>'[1]Agenda Regulatoria'!GXP10</f>
        <v>0</v>
      </c>
      <c r="GXQ77" s="25">
        <f>'[1]Agenda Regulatoria'!GXQ10</f>
        <v>0</v>
      </c>
      <c r="GXR77" s="25">
        <f>'[1]Agenda Regulatoria'!GXR10</f>
        <v>0</v>
      </c>
      <c r="GXS77" s="25">
        <f>'[1]Agenda Regulatoria'!GXS10</f>
        <v>0</v>
      </c>
      <c r="GXT77" s="25">
        <f>'[1]Agenda Regulatoria'!GXT10</f>
        <v>0</v>
      </c>
      <c r="GXU77" s="25">
        <f>'[1]Agenda Regulatoria'!GXU10</f>
        <v>0</v>
      </c>
      <c r="GXV77" s="25">
        <f>'[1]Agenda Regulatoria'!GXV10</f>
        <v>0</v>
      </c>
      <c r="GXW77" s="25">
        <f>'[1]Agenda Regulatoria'!GXW10</f>
        <v>0</v>
      </c>
      <c r="GXX77" s="25">
        <f>'[1]Agenda Regulatoria'!GXX10</f>
        <v>0</v>
      </c>
      <c r="GXY77" s="25">
        <f>'[1]Agenda Regulatoria'!GXY10</f>
        <v>0</v>
      </c>
      <c r="GXZ77" s="25">
        <f>'[1]Agenda Regulatoria'!GXZ10</f>
        <v>0</v>
      </c>
      <c r="GYA77" s="25">
        <f>'[1]Agenda Regulatoria'!GYA10</f>
        <v>0</v>
      </c>
      <c r="GYB77" s="25">
        <f>'[1]Agenda Regulatoria'!GYB10</f>
        <v>0</v>
      </c>
      <c r="GYC77" s="25">
        <f>'[1]Agenda Regulatoria'!GYC10</f>
        <v>0</v>
      </c>
      <c r="GYD77" s="25">
        <f>'[1]Agenda Regulatoria'!GYD10</f>
        <v>0</v>
      </c>
      <c r="GYE77" s="25">
        <f>'[1]Agenda Regulatoria'!GYE10</f>
        <v>0</v>
      </c>
      <c r="GYF77" s="25">
        <f>'[1]Agenda Regulatoria'!GYF10</f>
        <v>0</v>
      </c>
      <c r="GYG77" s="25">
        <f>'[1]Agenda Regulatoria'!GYG10</f>
        <v>0</v>
      </c>
      <c r="GYH77" s="25">
        <f>'[1]Agenda Regulatoria'!GYH10</f>
        <v>0</v>
      </c>
      <c r="GYI77" s="25">
        <f>'[1]Agenda Regulatoria'!GYI10</f>
        <v>0</v>
      </c>
      <c r="GYJ77" s="25">
        <f>'[1]Agenda Regulatoria'!GYJ10</f>
        <v>0</v>
      </c>
      <c r="GYK77" s="25">
        <f>'[1]Agenda Regulatoria'!GYK10</f>
        <v>0</v>
      </c>
      <c r="GYL77" s="25">
        <f>'[1]Agenda Regulatoria'!GYL10</f>
        <v>0</v>
      </c>
      <c r="GYM77" s="25">
        <f>'[1]Agenda Regulatoria'!GYM10</f>
        <v>0</v>
      </c>
      <c r="GYN77" s="25">
        <f>'[1]Agenda Regulatoria'!GYN10</f>
        <v>0</v>
      </c>
      <c r="GYO77" s="25">
        <f>'[1]Agenda Regulatoria'!GYO10</f>
        <v>0</v>
      </c>
      <c r="GYP77" s="25">
        <f>'[1]Agenda Regulatoria'!GYP10</f>
        <v>0</v>
      </c>
      <c r="GYQ77" s="25">
        <f>'[1]Agenda Regulatoria'!GYQ10</f>
        <v>0</v>
      </c>
      <c r="GYR77" s="25">
        <f>'[1]Agenda Regulatoria'!GYR10</f>
        <v>0</v>
      </c>
      <c r="GYS77" s="25">
        <f>'[1]Agenda Regulatoria'!GYS10</f>
        <v>0</v>
      </c>
      <c r="GYT77" s="25">
        <f>'[1]Agenda Regulatoria'!GYT10</f>
        <v>0</v>
      </c>
      <c r="GYU77" s="25">
        <f>'[1]Agenda Regulatoria'!GYU10</f>
        <v>0</v>
      </c>
      <c r="GYV77" s="25">
        <f>'[1]Agenda Regulatoria'!GYV10</f>
        <v>0</v>
      </c>
      <c r="GYW77" s="25">
        <f>'[1]Agenda Regulatoria'!GYW10</f>
        <v>0</v>
      </c>
      <c r="GYX77" s="25">
        <f>'[1]Agenda Regulatoria'!GYX10</f>
        <v>0</v>
      </c>
      <c r="GYY77" s="25">
        <f>'[1]Agenda Regulatoria'!GYY10</f>
        <v>0</v>
      </c>
      <c r="GYZ77" s="25">
        <f>'[1]Agenda Regulatoria'!GYZ10</f>
        <v>0</v>
      </c>
      <c r="GZA77" s="25">
        <f>'[1]Agenda Regulatoria'!GZA10</f>
        <v>0</v>
      </c>
      <c r="GZB77" s="25">
        <f>'[1]Agenda Regulatoria'!GZB10</f>
        <v>0</v>
      </c>
      <c r="GZC77" s="25">
        <f>'[1]Agenda Regulatoria'!GZC10</f>
        <v>0</v>
      </c>
      <c r="GZD77" s="25">
        <f>'[1]Agenda Regulatoria'!GZD10</f>
        <v>0</v>
      </c>
      <c r="GZE77" s="25">
        <f>'[1]Agenda Regulatoria'!GZE10</f>
        <v>0</v>
      </c>
      <c r="GZF77" s="25">
        <f>'[1]Agenda Regulatoria'!GZF10</f>
        <v>0</v>
      </c>
      <c r="GZG77" s="25">
        <f>'[1]Agenda Regulatoria'!GZG10</f>
        <v>0</v>
      </c>
      <c r="GZH77" s="25">
        <f>'[1]Agenda Regulatoria'!GZH10</f>
        <v>0</v>
      </c>
      <c r="GZI77" s="25">
        <f>'[1]Agenda Regulatoria'!GZI10</f>
        <v>0</v>
      </c>
      <c r="GZJ77" s="25">
        <f>'[1]Agenda Regulatoria'!GZJ10</f>
        <v>0</v>
      </c>
      <c r="GZK77" s="25">
        <f>'[1]Agenda Regulatoria'!GZK10</f>
        <v>0</v>
      </c>
      <c r="GZL77" s="25">
        <f>'[1]Agenda Regulatoria'!GZL10</f>
        <v>0</v>
      </c>
      <c r="GZM77" s="25">
        <f>'[1]Agenda Regulatoria'!GZM10</f>
        <v>0</v>
      </c>
      <c r="GZN77" s="25">
        <f>'[1]Agenda Regulatoria'!GZN10</f>
        <v>0</v>
      </c>
      <c r="GZO77" s="25">
        <f>'[1]Agenda Regulatoria'!GZO10</f>
        <v>0</v>
      </c>
      <c r="GZP77" s="25">
        <f>'[1]Agenda Regulatoria'!GZP10</f>
        <v>0</v>
      </c>
      <c r="GZQ77" s="25">
        <f>'[1]Agenda Regulatoria'!GZQ10</f>
        <v>0</v>
      </c>
      <c r="GZR77" s="25">
        <f>'[1]Agenda Regulatoria'!GZR10</f>
        <v>0</v>
      </c>
      <c r="GZS77" s="25">
        <f>'[1]Agenda Regulatoria'!GZS10</f>
        <v>0</v>
      </c>
      <c r="GZT77" s="25">
        <f>'[1]Agenda Regulatoria'!GZT10</f>
        <v>0</v>
      </c>
      <c r="GZU77" s="25">
        <f>'[1]Agenda Regulatoria'!GZU10</f>
        <v>0</v>
      </c>
      <c r="GZV77" s="25">
        <f>'[1]Agenda Regulatoria'!GZV10</f>
        <v>0</v>
      </c>
      <c r="GZW77" s="25">
        <f>'[1]Agenda Regulatoria'!GZW10</f>
        <v>0</v>
      </c>
      <c r="GZX77" s="25">
        <f>'[1]Agenda Regulatoria'!GZX10</f>
        <v>0</v>
      </c>
      <c r="GZY77" s="25">
        <f>'[1]Agenda Regulatoria'!GZY10</f>
        <v>0</v>
      </c>
      <c r="GZZ77" s="25">
        <f>'[1]Agenda Regulatoria'!GZZ10</f>
        <v>0</v>
      </c>
      <c r="HAA77" s="25">
        <f>'[1]Agenda Regulatoria'!HAA10</f>
        <v>0</v>
      </c>
      <c r="HAB77" s="25">
        <f>'[1]Agenda Regulatoria'!HAB10</f>
        <v>0</v>
      </c>
      <c r="HAC77" s="25">
        <f>'[1]Agenda Regulatoria'!HAC10</f>
        <v>0</v>
      </c>
      <c r="HAD77" s="25">
        <f>'[1]Agenda Regulatoria'!HAD10</f>
        <v>0</v>
      </c>
      <c r="HAE77" s="25">
        <f>'[1]Agenda Regulatoria'!HAE10</f>
        <v>0</v>
      </c>
      <c r="HAF77" s="25">
        <f>'[1]Agenda Regulatoria'!HAF10</f>
        <v>0</v>
      </c>
      <c r="HAG77" s="25">
        <f>'[1]Agenda Regulatoria'!HAG10</f>
        <v>0</v>
      </c>
      <c r="HAH77" s="25">
        <f>'[1]Agenda Regulatoria'!HAH10</f>
        <v>0</v>
      </c>
      <c r="HAI77" s="25">
        <f>'[1]Agenda Regulatoria'!HAI10</f>
        <v>0</v>
      </c>
      <c r="HAJ77" s="25">
        <f>'[1]Agenda Regulatoria'!HAJ10</f>
        <v>0</v>
      </c>
      <c r="HAK77" s="25">
        <f>'[1]Agenda Regulatoria'!HAK10</f>
        <v>0</v>
      </c>
      <c r="HAL77" s="25">
        <f>'[1]Agenda Regulatoria'!HAL10</f>
        <v>0</v>
      </c>
      <c r="HAM77" s="25">
        <f>'[1]Agenda Regulatoria'!HAM10</f>
        <v>0</v>
      </c>
      <c r="HAN77" s="25">
        <f>'[1]Agenda Regulatoria'!HAN10</f>
        <v>0</v>
      </c>
      <c r="HAO77" s="25">
        <f>'[1]Agenda Regulatoria'!HAO10</f>
        <v>0</v>
      </c>
      <c r="HAP77" s="25">
        <f>'[1]Agenda Regulatoria'!HAP10</f>
        <v>0</v>
      </c>
      <c r="HAQ77" s="25">
        <f>'[1]Agenda Regulatoria'!HAQ10</f>
        <v>0</v>
      </c>
      <c r="HAR77" s="25">
        <f>'[1]Agenda Regulatoria'!HAR10</f>
        <v>0</v>
      </c>
      <c r="HAS77" s="25">
        <f>'[1]Agenda Regulatoria'!HAS10</f>
        <v>0</v>
      </c>
      <c r="HAT77" s="25">
        <f>'[1]Agenda Regulatoria'!HAT10</f>
        <v>0</v>
      </c>
      <c r="HAU77" s="25">
        <f>'[1]Agenda Regulatoria'!HAU10</f>
        <v>0</v>
      </c>
      <c r="HAV77" s="25">
        <f>'[1]Agenda Regulatoria'!HAV10</f>
        <v>0</v>
      </c>
      <c r="HAW77" s="25">
        <f>'[1]Agenda Regulatoria'!HAW10</f>
        <v>0</v>
      </c>
      <c r="HAX77" s="25">
        <f>'[1]Agenda Regulatoria'!HAX10</f>
        <v>0</v>
      </c>
      <c r="HAY77" s="25">
        <f>'[1]Agenda Regulatoria'!HAY10</f>
        <v>0</v>
      </c>
      <c r="HAZ77" s="25">
        <f>'[1]Agenda Regulatoria'!HAZ10</f>
        <v>0</v>
      </c>
      <c r="HBA77" s="25">
        <f>'[1]Agenda Regulatoria'!HBA10</f>
        <v>0</v>
      </c>
      <c r="HBB77" s="25">
        <f>'[1]Agenda Regulatoria'!HBB10</f>
        <v>0</v>
      </c>
      <c r="HBC77" s="25">
        <f>'[1]Agenda Regulatoria'!HBC10</f>
        <v>0</v>
      </c>
      <c r="HBD77" s="25">
        <f>'[1]Agenda Regulatoria'!HBD10</f>
        <v>0</v>
      </c>
      <c r="HBE77" s="25">
        <f>'[1]Agenda Regulatoria'!HBE10</f>
        <v>0</v>
      </c>
      <c r="HBF77" s="25">
        <f>'[1]Agenda Regulatoria'!HBF10</f>
        <v>0</v>
      </c>
      <c r="HBG77" s="25">
        <f>'[1]Agenda Regulatoria'!HBG10</f>
        <v>0</v>
      </c>
      <c r="HBH77" s="25">
        <f>'[1]Agenda Regulatoria'!HBH10</f>
        <v>0</v>
      </c>
      <c r="HBI77" s="25">
        <f>'[1]Agenda Regulatoria'!HBI10</f>
        <v>0</v>
      </c>
      <c r="HBJ77" s="25">
        <f>'[1]Agenda Regulatoria'!HBJ10</f>
        <v>0</v>
      </c>
      <c r="HBK77" s="25">
        <f>'[1]Agenda Regulatoria'!HBK10</f>
        <v>0</v>
      </c>
      <c r="HBL77" s="25">
        <f>'[1]Agenda Regulatoria'!HBL10</f>
        <v>0</v>
      </c>
      <c r="HBM77" s="25">
        <f>'[1]Agenda Regulatoria'!HBM10</f>
        <v>0</v>
      </c>
      <c r="HBN77" s="25">
        <f>'[1]Agenda Regulatoria'!HBN10</f>
        <v>0</v>
      </c>
      <c r="HBO77" s="25">
        <f>'[1]Agenda Regulatoria'!HBO10</f>
        <v>0</v>
      </c>
      <c r="HBP77" s="25">
        <f>'[1]Agenda Regulatoria'!HBP10</f>
        <v>0</v>
      </c>
      <c r="HBQ77" s="25">
        <f>'[1]Agenda Regulatoria'!HBQ10</f>
        <v>0</v>
      </c>
      <c r="HBR77" s="25">
        <f>'[1]Agenda Regulatoria'!HBR10</f>
        <v>0</v>
      </c>
      <c r="HBS77" s="25">
        <f>'[1]Agenda Regulatoria'!HBS10</f>
        <v>0</v>
      </c>
      <c r="HBT77" s="25">
        <f>'[1]Agenda Regulatoria'!HBT10</f>
        <v>0</v>
      </c>
      <c r="HBU77" s="25">
        <f>'[1]Agenda Regulatoria'!HBU10</f>
        <v>0</v>
      </c>
      <c r="HBV77" s="25">
        <f>'[1]Agenda Regulatoria'!HBV10</f>
        <v>0</v>
      </c>
      <c r="HBW77" s="25">
        <f>'[1]Agenda Regulatoria'!HBW10</f>
        <v>0</v>
      </c>
      <c r="HBX77" s="25">
        <f>'[1]Agenda Regulatoria'!HBX10</f>
        <v>0</v>
      </c>
      <c r="HBY77" s="25">
        <f>'[1]Agenda Regulatoria'!HBY10</f>
        <v>0</v>
      </c>
      <c r="HBZ77" s="25">
        <f>'[1]Agenda Regulatoria'!HBZ10</f>
        <v>0</v>
      </c>
      <c r="HCA77" s="25">
        <f>'[1]Agenda Regulatoria'!HCA10</f>
        <v>0</v>
      </c>
      <c r="HCB77" s="25">
        <f>'[1]Agenda Regulatoria'!HCB10</f>
        <v>0</v>
      </c>
      <c r="HCC77" s="25">
        <f>'[1]Agenda Regulatoria'!HCC10</f>
        <v>0</v>
      </c>
      <c r="HCD77" s="25">
        <f>'[1]Agenda Regulatoria'!HCD10</f>
        <v>0</v>
      </c>
      <c r="HCE77" s="25">
        <f>'[1]Agenda Regulatoria'!HCE10</f>
        <v>0</v>
      </c>
      <c r="HCF77" s="25">
        <f>'[1]Agenda Regulatoria'!HCF10</f>
        <v>0</v>
      </c>
      <c r="HCG77" s="25">
        <f>'[1]Agenda Regulatoria'!HCG10</f>
        <v>0</v>
      </c>
      <c r="HCH77" s="25">
        <f>'[1]Agenda Regulatoria'!HCH10</f>
        <v>0</v>
      </c>
      <c r="HCI77" s="25">
        <f>'[1]Agenda Regulatoria'!HCI10</f>
        <v>0</v>
      </c>
      <c r="HCJ77" s="25">
        <f>'[1]Agenda Regulatoria'!HCJ10</f>
        <v>0</v>
      </c>
      <c r="HCK77" s="25">
        <f>'[1]Agenda Regulatoria'!HCK10</f>
        <v>0</v>
      </c>
      <c r="HCL77" s="25">
        <f>'[1]Agenda Regulatoria'!HCL10</f>
        <v>0</v>
      </c>
      <c r="HCM77" s="25">
        <f>'[1]Agenda Regulatoria'!HCM10</f>
        <v>0</v>
      </c>
      <c r="HCN77" s="25">
        <f>'[1]Agenda Regulatoria'!HCN10</f>
        <v>0</v>
      </c>
      <c r="HCO77" s="25">
        <f>'[1]Agenda Regulatoria'!HCO10</f>
        <v>0</v>
      </c>
      <c r="HCP77" s="25">
        <f>'[1]Agenda Regulatoria'!HCP10</f>
        <v>0</v>
      </c>
      <c r="HCQ77" s="25">
        <f>'[1]Agenda Regulatoria'!HCQ10</f>
        <v>0</v>
      </c>
      <c r="HCR77" s="25">
        <f>'[1]Agenda Regulatoria'!HCR10</f>
        <v>0</v>
      </c>
      <c r="HCS77" s="25">
        <f>'[1]Agenda Regulatoria'!HCS10</f>
        <v>0</v>
      </c>
      <c r="HCT77" s="25">
        <f>'[1]Agenda Regulatoria'!HCT10</f>
        <v>0</v>
      </c>
      <c r="HCU77" s="25">
        <f>'[1]Agenda Regulatoria'!HCU10</f>
        <v>0</v>
      </c>
      <c r="HCV77" s="25">
        <f>'[1]Agenda Regulatoria'!HCV10</f>
        <v>0</v>
      </c>
      <c r="HCW77" s="25">
        <f>'[1]Agenda Regulatoria'!HCW10</f>
        <v>0</v>
      </c>
      <c r="HCX77" s="25">
        <f>'[1]Agenda Regulatoria'!HCX10</f>
        <v>0</v>
      </c>
      <c r="HCY77" s="25">
        <f>'[1]Agenda Regulatoria'!HCY10</f>
        <v>0</v>
      </c>
      <c r="HCZ77" s="25">
        <f>'[1]Agenda Regulatoria'!HCZ10</f>
        <v>0</v>
      </c>
      <c r="HDA77" s="25">
        <f>'[1]Agenda Regulatoria'!HDA10</f>
        <v>0</v>
      </c>
      <c r="HDB77" s="25">
        <f>'[1]Agenda Regulatoria'!HDB10</f>
        <v>0</v>
      </c>
      <c r="HDC77" s="25">
        <f>'[1]Agenda Regulatoria'!HDC10</f>
        <v>0</v>
      </c>
      <c r="HDD77" s="25">
        <f>'[1]Agenda Regulatoria'!HDD10</f>
        <v>0</v>
      </c>
      <c r="HDE77" s="25">
        <f>'[1]Agenda Regulatoria'!HDE10</f>
        <v>0</v>
      </c>
      <c r="HDF77" s="25">
        <f>'[1]Agenda Regulatoria'!HDF10</f>
        <v>0</v>
      </c>
      <c r="HDG77" s="25">
        <f>'[1]Agenda Regulatoria'!HDG10</f>
        <v>0</v>
      </c>
      <c r="HDH77" s="25">
        <f>'[1]Agenda Regulatoria'!HDH10</f>
        <v>0</v>
      </c>
      <c r="HDI77" s="25">
        <f>'[1]Agenda Regulatoria'!HDI10</f>
        <v>0</v>
      </c>
      <c r="HDJ77" s="25">
        <f>'[1]Agenda Regulatoria'!HDJ10</f>
        <v>0</v>
      </c>
      <c r="HDK77" s="25">
        <f>'[1]Agenda Regulatoria'!HDK10</f>
        <v>0</v>
      </c>
      <c r="HDL77" s="25">
        <f>'[1]Agenda Regulatoria'!HDL10</f>
        <v>0</v>
      </c>
      <c r="HDM77" s="25">
        <f>'[1]Agenda Regulatoria'!HDM10</f>
        <v>0</v>
      </c>
      <c r="HDN77" s="25">
        <f>'[1]Agenda Regulatoria'!HDN10</f>
        <v>0</v>
      </c>
      <c r="HDO77" s="25">
        <f>'[1]Agenda Regulatoria'!HDO10</f>
        <v>0</v>
      </c>
      <c r="HDP77" s="25">
        <f>'[1]Agenda Regulatoria'!HDP10</f>
        <v>0</v>
      </c>
      <c r="HDQ77" s="25">
        <f>'[1]Agenda Regulatoria'!HDQ10</f>
        <v>0</v>
      </c>
      <c r="HDR77" s="25">
        <f>'[1]Agenda Regulatoria'!HDR10</f>
        <v>0</v>
      </c>
      <c r="HDS77" s="25">
        <f>'[1]Agenda Regulatoria'!HDS10</f>
        <v>0</v>
      </c>
      <c r="HDT77" s="25">
        <f>'[1]Agenda Regulatoria'!HDT10</f>
        <v>0</v>
      </c>
      <c r="HDU77" s="25">
        <f>'[1]Agenda Regulatoria'!HDU10</f>
        <v>0</v>
      </c>
      <c r="HDV77" s="25">
        <f>'[1]Agenda Regulatoria'!HDV10</f>
        <v>0</v>
      </c>
      <c r="HDW77" s="25">
        <f>'[1]Agenda Regulatoria'!HDW10</f>
        <v>0</v>
      </c>
      <c r="HDX77" s="25">
        <f>'[1]Agenda Regulatoria'!HDX10</f>
        <v>0</v>
      </c>
      <c r="HDY77" s="25">
        <f>'[1]Agenda Regulatoria'!HDY10</f>
        <v>0</v>
      </c>
      <c r="HDZ77" s="25">
        <f>'[1]Agenda Regulatoria'!HDZ10</f>
        <v>0</v>
      </c>
      <c r="HEA77" s="25">
        <f>'[1]Agenda Regulatoria'!HEA10</f>
        <v>0</v>
      </c>
      <c r="HEB77" s="25">
        <f>'[1]Agenda Regulatoria'!HEB10</f>
        <v>0</v>
      </c>
      <c r="HEC77" s="25">
        <f>'[1]Agenda Regulatoria'!HEC10</f>
        <v>0</v>
      </c>
      <c r="HED77" s="25">
        <f>'[1]Agenda Regulatoria'!HED10</f>
        <v>0</v>
      </c>
      <c r="HEE77" s="25">
        <f>'[1]Agenda Regulatoria'!HEE10</f>
        <v>0</v>
      </c>
      <c r="HEF77" s="25">
        <f>'[1]Agenda Regulatoria'!HEF10</f>
        <v>0</v>
      </c>
      <c r="HEG77" s="25">
        <f>'[1]Agenda Regulatoria'!HEG10</f>
        <v>0</v>
      </c>
      <c r="HEH77" s="25">
        <f>'[1]Agenda Regulatoria'!HEH10</f>
        <v>0</v>
      </c>
      <c r="HEI77" s="25">
        <f>'[1]Agenda Regulatoria'!HEI10</f>
        <v>0</v>
      </c>
      <c r="HEJ77" s="25">
        <f>'[1]Agenda Regulatoria'!HEJ10</f>
        <v>0</v>
      </c>
      <c r="HEK77" s="25">
        <f>'[1]Agenda Regulatoria'!HEK10</f>
        <v>0</v>
      </c>
      <c r="HEL77" s="25">
        <f>'[1]Agenda Regulatoria'!HEL10</f>
        <v>0</v>
      </c>
      <c r="HEM77" s="25">
        <f>'[1]Agenda Regulatoria'!HEM10</f>
        <v>0</v>
      </c>
      <c r="HEN77" s="25">
        <f>'[1]Agenda Regulatoria'!HEN10</f>
        <v>0</v>
      </c>
      <c r="HEO77" s="25">
        <f>'[1]Agenda Regulatoria'!HEO10</f>
        <v>0</v>
      </c>
      <c r="HEP77" s="25">
        <f>'[1]Agenda Regulatoria'!HEP10</f>
        <v>0</v>
      </c>
      <c r="HEQ77" s="25">
        <f>'[1]Agenda Regulatoria'!HEQ10</f>
        <v>0</v>
      </c>
      <c r="HER77" s="25">
        <f>'[1]Agenda Regulatoria'!HER10</f>
        <v>0</v>
      </c>
      <c r="HES77" s="25">
        <f>'[1]Agenda Regulatoria'!HES10</f>
        <v>0</v>
      </c>
      <c r="HET77" s="25">
        <f>'[1]Agenda Regulatoria'!HET10</f>
        <v>0</v>
      </c>
      <c r="HEU77" s="25">
        <f>'[1]Agenda Regulatoria'!HEU10</f>
        <v>0</v>
      </c>
      <c r="HEV77" s="25">
        <f>'[1]Agenda Regulatoria'!HEV10</f>
        <v>0</v>
      </c>
      <c r="HEW77" s="25">
        <f>'[1]Agenda Regulatoria'!HEW10</f>
        <v>0</v>
      </c>
      <c r="HEX77" s="25">
        <f>'[1]Agenda Regulatoria'!HEX10</f>
        <v>0</v>
      </c>
      <c r="HEY77" s="25">
        <f>'[1]Agenda Regulatoria'!HEY10</f>
        <v>0</v>
      </c>
      <c r="HEZ77" s="25">
        <f>'[1]Agenda Regulatoria'!HEZ10</f>
        <v>0</v>
      </c>
      <c r="HFA77" s="25">
        <f>'[1]Agenda Regulatoria'!HFA10</f>
        <v>0</v>
      </c>
      <c r="HFB77" s="25">
        <f>'[1]Agenda Regulatoria'!HFB10</f>
        <v>0</v>
      </c>
      <c r="HFC77" s="25">
        <f>'[1]Agenda Regulatoria'!HFC10</f>
        <v>0</v>
      </c>
      <c r="HFD77" s="25">
        <f>'[1]Agenda Regulatoria'!HFD10</f>
        <v>0</v>
      </c>
      <c r="HFE77" s="25">
        <f>'[1]Agenda Regulatoria'!HFE10</f>
        <v>0</v>
      </c>
      <c r="HFF77" s="25">
        <f>'[1]Agenda Regulatoria'!HFF10</f>
        <v>0</v>
      </c>
      <c r="HFG77" s="25">
        <f>'[1]Agenda Regulatoria'!HFG10</f>
        <v>0</v>
      </c>
      <c r="HFH77" s="25">
        <f>'[1]Agenda Regulatoria'!HFH10</f>
        <v>0</v>
      </c>
      <c r="HFI77" s="25">
        <f>'[1]Agenda Regulatoria'!HFI10</f>
        <v>0</v>
      </c>
      <c r="HFJ77" s="25">
        <f>'[1]Agenda Regulatoria'!HFJ10</f>
        <v>0</v>
      </c>
      <c r="HFK77" s="25">
        <f>'[1]Agenda Regulatoria'!HFK10</f>
        <v>0</v>
      </c>
      <c r="HFL77" s="25">
        <f>'[1]Agenda Regulatoria'!HFL10</f>
        <v>0</v>
      </c>
      <c r="HFM77" s="25">
        <f>'[1]Agenda Regulatoria'!HFM10</f>
        <v>0</v>
      </c>
      <c r="HFN77" s="25">
        <f>'[1]Agenda Regulatoria'!HFN10</f>
        <v>0</v>
      </c>
      <c r="HFO77" s="25">
        <f>'[1]Agenda Regulatoria'!HFO10</f>
        <v>0</v>
      </c>
      <c r="HFP77" s="25">
        <f>'[1]Agenda Regulatoria'!HFP10</f>
        <v>0</v>
      </c>
      <c r="HFQ77" s="25">
        <f>'[1]Agenda Regulatoria'!HFQ10</f>
        <v>0</v>
      </c>
      <c r="HFR77" s="25">
        <f>'[1]Agenda Regulatoria'!HFR10</f>
        <v>0</v>
      </c>
      <c r="HFS77" s="25">
        <f>'[1]Agenda Regulatoria'!HFS10</f>
        <v>0</v>
      </c>
      <c r="HFT77" s="25">
        <f>'[1]Agenda Regulatoria'!HFT10</f>
        <v>0</v>
      </c>
      <c r="HFU77" s="25">
        <f>'[1]Agenda Regulatoria'!HFU10</f>
        <v>0</v>
      </c>
      <c r="HFV77" s="25">
        <f>'[1]Agenda Regulatoria'!HFV10</f>
        <v>0</v>
      </c>
      <c r="HFW77" s="25">
        <f>'[1]Agenda Regulatoria'!HFW10</f>
        <v>0</v>
      </c>
      <c r="HFX77" s="25">
        <f>'[1]Agenda Regulatoria'!HFX10</f>
        <v>0</v>
      </c>
      <c r="HFY77" s="25">
        <f>'[1]Agenda Regulatoria'!HFY10</f>
        <v>0</v>
      </c>
      <c r="HFZ77" s="25">
        <f>'[1]Agenda Regulatoria'!HFZ10</f>
        <v>0</v>
      </c>
      <c r="HGA77" s="25">
        <f>'[1]Agenda Regulatoria'!HGA10</f>
        <v>0</v>
      </c>
      <c r="HGB77" s="25">
        <f>'[1]Agenda Regulatoria'!HGB10</f>
        <v>0</v>
      </c>
      <c r="HGC77" s="25">
        <f>'[1]Agenda Regulatoria'!HGC10</f>
        <v>0</v>
      </c>
      <c r="HGD77" s="25">
        <f>'[1]Agenda Regulatoria'!HGD10</f>
        <v>0</v>
      </c>
      <c r="HGE77" s="25">
        <f>'[1]Agenda Regulatoria'!HGE10</f>
        <v>0</v>
      </c>
      <c r="HGF77" s="25">
        <f>'[1]Agenda Regulatoria'!HGF10</f>
        <v>0</v>
      </c>
      <c r="HGG77" s="25">
        <f>'[1]Agenda Regulatoria'!HGG10</f>
        <v>0</v>
      </c>
      <c r="HGH77" s="25">
        <f>'[1]Agenda Regulatoria'!HGH10</f>
        <v>0</v>
      </c>
      <c r="HGI77" s="25">
        <f>'[1]Agenda Regulatoria'!HGI10</f>
        <v>0</v>
      </c>
      <c r="HGJ77" s="25">
        <f>'[1]Agenda Regulatoria'!HGJ10</f>
        <v>0</v>
      </c>
      <c r="HGK77" s="25">
        <f>'[1]Agenda Regulatoria'!HGK10</f>
        <v>0</v>
      </c>
      <c r="HGL77" s="25">
        <f>'[1]Agenda Regulatoria'!HGL10</f>
        <v>0</v>
      </c>
      <c r="HGM77" s="25">
        <f>'[1]Agenda Regulatoria'!HGM10</f>
        <v>0</v>
      </c>
      <c r="HGN77" s="25">
        <f>'[1]Agenda Regulatoria'!HGN10</f>
        <v>0</v>
      </c>
      <c r="HGO77" s="25">
        <f>'[1]Agenda Regulatoria'!HGO10</f>
        <v>0</v>
      </c>
      <c r="HGP77" s="25">
        <f>'[1]Agenda Regulatoria'!HGP10</f>
        <v>0</v>
      </c>
      <c r="HGQ77" s="25">
        <f>'[1]Agenda Regulatoria'!HGQ10</f>
        <v>0</v>
      </c>
      <c r="HGR77" s="25">
        <f>'[1]Agenda Regulatoria'!HGR10</f>
        <v>0</v>
      </c>
      <c r="HGS77" s="25">
        <f>'[1]Agenda Regulatoria'!HGS10</f>
        <v>0</v>
      </c>
      <c r="HGT77" s="25">
        <f>'[1]Agenda Regulatoria'!HGT10</f>
        <v>0</v>
      </c>
      <c r="HGU77" s="25">
        <f>'[1]Agenda Regulatoria'!HGU10</f>
        <v>0</v>
      </c>
      <c r="HGV77" s="25">
        <f>'[1]Agenda Regulatoria'!HGV10</f>
        <v>0</v>
      </c>
      <c r="HGW77" s="25">
        <f>'[1]Agenda Regulatoria'!HGW10</f>
        <v>0</v>
      </c>
      <c r="HGX77" s="25">
        <f>'[1]Agenda Regulatoria'!HGX10</f>
        <v>0</v>
      </c>
      <c r="HGY77" s="25">
        <f>'[1]Agenda Regulatoria'!HGY10</f>
        <v>0</v>
      </c>
      <c r="HGZ77" s="25">
        <f>'[1]Agenda Regulatoria'!HGZ10</f>
        <v>0</v>
      </c>
      <c r="HHA77" s="25">
        <f>'[1]Agenda Regulatoria'!HHA10</f>
        <v>0</v>
      </c>
      <c r="HHB77" s="25">
        <f>'[1]Agenda Regulatoria'!HHB10</f>
        <v>0</v>
      </c>
      <c r="HHC77" s="25">
        <f>'[1]Agenda Regulatoria'!HHC10</f>
        <v>0</v>
      </c>
      <c r="HHD77" s="25">
        <f>'[1]Agenda Regulatoria'!HHD10</f>
        <v>0</v>
      </c>
      <c r="HHE77" s="25">
        <f>'[1]Agenda Regulatoria'!HHE10</f>
        <v>0</v>
      </c>
      <c r="HHF77" s="25">
        <f>'[1]Agenda Regulatoria'!HHF10</f>
        <v>0</v>
      </c>
      <c r="HHG77" s="25">
        <f>'[1]Agenda Regulatoria'!HHG10</f>
        <v>0</v>
      </c>
      <c r="HHH77" s="25">
        <f>'[1]Agenda Regulatoria'!HHH10</f>
        <v>0</v>
      </c>
      <c r="HHI77" s="25">
        <f>'[1]Agenda Regulatoria'!HHI10</f>
        <v>0</v>
      </c>
      <c r="HHJ77" s="25">
        <f>'[1]Agenda Regulatoria'!HHJ10</f>
        <v>0</v>
      </c>
      <c r="HHK77" s="25">
        <f>'[1]Agenda Regulatoria'!HHK10</f>
        <v>0</v>
      </c>
      <c r="HHL77" s="25">
        <f>'[1]Agenda Regulatoria'!HHL10</f>
        <v>0</v>
      </c>
      <c r="HHM77" s="25">
        <f>'[1]Agenda Regulatoria'!HHM10</f>
        <v>0</v>
      </c>
      <c r="HHN77" s="25">
        <f>'[1]Agenda Regulatoria'!HHN10</f>
        <v>0</v>
      </c>
      <c r="HHO77" s="25">
        <f>'[1]Agenda Regulatoria'!HHO10</f>
        <v>0</v>
      </c>
      <c r="HHP77" s="25">
        <f>'[1]Agenda Regulatoria'!HHP10</f>
        <v>0</v>
      </c>
      <c r="HHQ77" s="25">
        <f>'[1]Agenda Regulatoria'!HHQ10</f>
        <v>0</v>
      </c>
      <c r="HHR77" s="25">
        <f>'[1]Agenda Regulatoria'!HHR10</f>
        <v>0</v>
      </c>
      <c r="HHS77" s="25">
        <f>'[1]Agenda Regulatoria'!HHS10</f>
        <v>0</v>
      </c>
      <c r="HHT77" s="25">
        <f>'[1]Agenda Regulatoria'!HHT10</f>
        <v>0</v>
      </c>
      <c r="HHU77" s="25">
        <f>'[1]Agenda Regulatoria'!HHU10</f>
        <v>0</v>
      </c>
      <c r="HHV77" s="25">
        <f>'[1]Agenda Regulatoria'!HHV10</f>
        <v>0</v>
      </c>
      <c r="HHW77" s="25">
        <f>'[1]Agenda Regulatoria'!HHW10</f>
        <v>0</v>
      </c>
      <c r="HHX77" s="25">
        <f>'[1]Agenda Regulatoria'!HHX10</f>
        <v>0</v>
      </c>
      <c r="HHY77" s="25">
        <f>'[1]Agenda Regulatoria'!HHY10</f>
        <v>0</v>
      </c>
      <c r="HHZ77" s="25">
        <f>'[1]Agenda Regulatoria'!HHZ10</f>
        <v>0</v>
      </c>
      <c r="HIA77" s="25">
        <f>'[1]Agenda Regulatoria'!HIA10</f>
        <v>0</v>
      </c>
      <c r="HIB77" s="25">
        <f>'[1]Agenda Regulatoria'!HIB10</f>
        <v>0</v>
      </c>
      <c r="HIC77" s="25">
        <f>'[1]Agenda Regulatoria'!HIC10</f>
        <v>0</v>
      </c>
      <c r="HID77" s="25">
        <f>'[1]Agenda Regulatoria'!HID10</f>
        <v>0</v>
      </c>
      <c r="HIE77" s="25">
        <f>'[1]Agenda Regulatoria'!HIE10</f>
        <v>0</v>
      </c>
      <c r="HIF77" s="25">
        <f>'[1]Agenda Regulatoria'!HIF10</f>
        <v>0</v>
      </c>
      <c r="HIG77" s="25">
        <f>'[1]Agenda Regulatoria'!HIG10</f>
        <v>0</v>
      </c>
      <c r="HIH77" s="25">
        <f>'[1]Agenda Regulatoria'!HIH10</f>
        <v>0</v>
      </c>
      <c r="HII77" s="25">
        <f>'[1]Agenda Regulatoria'!HII10</f>
        <v>0</v>
      </c>
      <c r="HIJ77" s="25">
        <f>'[1]Agenda Regulatoria'!HIJ10</f>
        <v>0</v>
      </c>
      <c r="HIK77" s="25">
        <f>'[1]Agenda Regulatoria'!HIK10</f>
        <v>0</v>
      </c>
      <c r="HIL77" s="25">
        <f>'[1]Agenda Regulatoria'!HIL10</f>
        <v>0</v>
      </c>
      <c r="HIM77" s="25">
        <f>'[1]Agenda Regulatoria'!HIM10</f>
        <v>0</v>
      </c>
      <c r="HIN77" s="25">
        <f>'[1]Agenda Regulatoria'!HIN10</f>
        <v>0</v>
      </c>
      <c r="HIO77" s="25">
        <f>'[1]Agenda Regulatoria'!HIO10</f>
        <v>0</v>
      </c>
      <c r="HIP77" s="25">
        <f>'[1]Agenda Regulatoria'!HIP10</f>
        <v>0</v>
      </c>
      <c r="HIQ77" s="25">
        <f>'[1]Agenda Regulatoria'!HIQ10</f>
        <v>0</v>
      </c>
      <c r="HIR77" s="25">
        <f>'[1]Agenda Regulatoria'!HIR10</f>
        <v>0</v>
      </c>
      <c r="HIS77" s="25">
        <f>'[1]Agenda Regulatoria'!HIS10</f>
        <v>0</v>
      </c>
      <c r="HIT77" s="25">
        <f>'[1]Agenda Regulatoria'!HIT10</f>
        <v>0</v>
      </c>
      <c r="HIU77" s="25">
        <f>'[1]Agenda Regulatoria'!HIU10</f>
        <v>0</v>
      </c>
      <c r="HIV77" s="25">
        <f>'[1]Agenda Regulatoria'!HIV10</f>
        <v>0</v>
      </c>
      <c r="HIW77" s="25">
        <f>'[1]Agenda Regulatoria'!HIW10</f>
        <v>0</v>
      </c>
      <c r="HIX77" s="25">
        <f>'[1]Agenda Regulatoria'!HIX10</f>
        <v>0</v>
      </c>
      <c r="HIY77" s="25">
        <f>'[1]Agenda Regulatoria'!HIY10</f>
        <v>0</v>
      </c>
      <c r="HIZ77" s="25">
        <f>'[1]Agenda Regulatoria'!HIZ10</f>
        <v>0</v>
      </c>
      <c r="HJA77" s="25">
        <f>'[1]Agenda Regulatoria'!HJA10</f>
        <v>0</v>
      </c>
      <c r="HJB77" s="25">
        <f>'[1]Agenda Regulatoria'!HJB10</f>
        <v>0</v>
      </c>
      <c r="HJC77" s="25">
        <f>'[1]Agenda Regulatoria'!HJC10</f>
        <v>0</v>
      </c>
      <c r="HJD77" s="25">
        <f>'[1]Agenda Regulatoria'!HJD10</f>
        <v>0</v>
      </c>
      <c r="HJE77" s="25">
        <f>'[1]Agenda Regulatoria'!HJE10</f>
        <v>0</v>
      </c>
      <c r="HJF77" s="25">
        <f>'[1]Agenda Regulatoria'!HJF10</f>
        <v>0</v>
      </c>
      <c r="HJG77" s="25">
        <f>'[1]Agenda Regulatoria'!HJG10</f>
        <v>0</v>
      </c>
      <c r="HJH77" s="25">
        <f>'[1]Agenda Regulatoria'!HJH10</f>
        <v>0</v>
      </c>
      <c r="HJI77" s="25">
        <f>'[1]Agenda Regulatoria'!HJI10</f>
        <v>0</v>
      </c>
      <c r="HJJ77" s="25">
        <f>'[1]Agenda Regulatoria'!HJJ10</f>
        <v>0</v>
      </c>
      <c r="HJK77" s="25">
        <f>'[1]Agenda Regulatoria'!HJK10</f>
        <v>0</v>
      </c>
      <c r="HJL77" s="25">
        <f>'[1]Agenda Regulatoria'!HJL10</f>
        <v>0</v>
      </c>
      <c r="HJM77" s="25">
        <f>'[1]Agenda Regulatoria'!HJM10</f>
        <v>0</v>
      </c>
      <c r="HJN77" s="25">
        <f>'[1]Agenda Regulatoria'!HJN10</f>
        <v>0</v>
      </c>
      <c r="HJO77" s="25">
        <f>'[1]Agenda Regulatoria'!HJO10</f>
        <v>0</v>
      </c>
      <c r="HJP77" s="25">
        <f>'[1]Agenda Regulatoria'!HJP10</f>
        <v>0</v>
      </c>
      <c r="HJQ77" s="25">
        <f>'[1]Agenda Regulatoria'!HJQ10</f>
        <v>0</v>
      </c>
      <c r="HJR77" s="25">
        <f>'[1]Agenda Regulatoria'!HJR10</f>
        <v>0</v>
      </c>
      <c r="HJS77" s="25">
        <f>'[1]Agenda Regulatoria'!HJS10</f>
        <v>0</v>
      </c>
      <c r="HJT77" s="25">
        <f>'[1]Agenda Regulatoria'!HJT10</f>
        <v>0</v>
      </c>
      <c r="HJU77" s="25">
        <f>'[1]Agenda Regulatoria'!HJU10</f>
        <v>0</v>
      </c>
      <c r="HJV77" s="25">
        <f>'[1]Agenda Regulatoria'!HJV10</f>
        <v>0</v>
      </c>
      <c r="HJW77" s="25">
        <f>'[1]Agenda Regulatoria'!HJW10</f>
        <v>0</v>
      </c>
      <c r="HJX77" s="25">
        <f>'[1]Agenda Regulatoria'!HJX10</f>
        <v>0</v>
      </c>
      <c r="HJY77" s="25">
        <f>'[1]Agenda Regulatoria'!HJY10</f>
        <v>0</v>
      </c>
      <c r="HJZ77" s="25">
        <f>'[1]Agenda Regulatoria'!HJZ10</f>
        <v>0</v>
      </c>
      <c r="HKA77" s="25">
        <f>'[1]Agenda Regulatoria'!HKA10</f>
        <v>0</v>
      </c>
      <c r="HKB77" s="25">
        <f>'[1]Agenda Regulatoria'!HKB10</f>
        <v>0</v>
      </c>
      <c r="HKC77" s="25">
        <f>'[1]Agenda Regulatoria'!HKC10</f>
        <v>0</v>
      </c>
      <c r="HKD77" s="25">
        <f>'[1]Agenda Regulatoria'!HKD10</f>
        <v>0</v>
      </c>
      <c r="HKE77" s="25">
        <f>'[1]Agenda Regulatoria'!HKE10</f>
        <v>0</v>
      </c>
      <c r="HKF77" s="25">
        <f>'[1]Agenda Regulatoria'!HKF10</f>
        <v>0</v>
      </c>
      <c r="HKG77" s="25">
        <f>'[1]Agenda Regulatoria'!HKG10</f>
        <v>0</v>
      </c>
      <c r="HKH77" s="25">
        <f>'[1]Agenda Regulatoria'!HKH10</f>
        <v>0</v>
      </c>
      <c r="HKI77" s="25">
        <f>'[1]Agenda Regulatoria'!HKI10</f>
        <v>0</v>
      </c>
      <c r="HKJ77" s="25">
        <f>'[1]Agenda Regulatoria'!HKJ10</f>
        <v>0</v>
      </c>
      <c r="HKK77" s="25">
        <f>'[1]Agenda Regulatoria'!HKK10</f>
        <v>0</v>
      </c>
      <c r="HKL77" s="25">
        <f>'[1]Agenda Regulatoria'!HKL10</f>
        <v>0</v>
      </c>
      <c r="HKM77" s="25">
        <f>'[1]Agenda Regulatoria'!HKM10</f>
        <v>0</v>
      </c>
      <c r="HKN77" s="25">
        <f>'[1]Agenda Regulatoria'!HKN10</f>
        <v>0</v>
      </c>
      <c r="HKO77" s="25">
        <f>'[1]Agenda Regulatoria'!HKO10</f>
        <v>0</v>
      </c>
      <c r="HKP77" s="25">
        <f>'[1]Agenda Regulatoria'!HKP10</f>
        <v>0</v>
      </c>
      <c r="HKQ77" s="25">
        <f>'[1]Agenda Regulatoria'!HKQ10</f>
        <v>0</v>
      </c>
      <c r="HKR77" s="25">
        <f>'[1]Agenda Regulatoria'!HKR10</f>
        <v>0</v>
      </c>
      <c r="HKS77" s="25">
        <f>'[1]Agenda Regulatoria'!HKS10</f>
        <v>0</v>
      </c>
      <c r="HKT77" s="25">
        <f>'[1]Agenda Regulatoria'!HKT10</f>
        <v>0</v>
      </c>
      <c r="HKU77" s="25">
        <f>'[1]Agenda Regulatoria'!HKU10</f>
        <v>0</v>
      </c>
      <c r="HKV77" s="25">
        <f>'[1]Agenda Regulatoria'!HKV10</f>
        <v>0</v>
      </c>
      <c r="HKW77" s="25">
        <f>'[1]Agenda Regulatoria'!HKW10</f>
        <v>0</v>
      </c>
      <c r="HKX77" s="25">
        <f>'[1]Agenda Regulatoria'!HKX10</f>
        <v>0</v>
      </c>
      <c r="HKY77" s="25">
        <f>'[1]Agenda Regulatoria'!HKY10</f>
        <v>0</v>
      </c>
      <c r="HKZ77" s="25">
        <f>'[1]Agenda Regulatoria'!HKZ10</f>
        <v>0</v>
      </c>
      <c r="HLA77" s="25">
        <f>'[1]Agenda Regulatoria'!HLA10</f>
        <v>0</v>
      </c>
      <c r="HLB77" s="25">
        <f>'[1]Agenda Regulatoria'!HLB10</f>
        <v>0</v>
      </c>
      <c r="HLC77" s="25">
        <f>'[1]Agenda Regulatoria'!HLC10</f>
        <v>0</v>
      </c>
      <c r="HLD77" s="25">
        <f>'[1]Agenda Regulatoria'!HLD10</f>
        <v>0</v>
      </c>
      <c r="HLE77" s="25">
        <f>'[1]Agenda Regulatoria'!HLE10</f>
        <v>0</v>
      </c>
      <c r="HLF77" s="25">
        <f>'[1]Agenda Regulatoria'!HLF10</f>
        <v>0</v>
      </c>
      <c r="HLG77" s="25">
        <f>'[1]Agenda Regulatoria'!HLG10</f>
        <v>0</v>
      </c>
      <c r="HLH77" s="25">
        <f>'[1]Agenda Regulatoria'!HLH10</f>
        <v>0</v>
      </c>
      <c r="HLI77" s="25">
        <f>'[1]Agenda Regulatoria'!HLI10</f>
        <v>0</v>
      </c>
      <c r="HLJ77" s="25">
        <f>'[1]Agenda Regulatoria'!HLJ10</f>
        <v>0</v>
      </c>
      <c r="HLK77" s="25">
        <f>'[1]Agenda Regulatoria'!HLK10</f>
        <v>0</v>
      </c>
      <c r="HLL77" s="25">
        <f>'[1]Agenda Regulatoria'!HLL10</f>
        <v>0</v>
      </c>
      <c r="HLM77" s="25">
        <f>'[1]Agenda Regulatoria'!HLM10</f>
        <v>0</v>
      </c>
      <c r="HLN77" s="25">
        <f>'[1]Agenda Regulatoria'!HLN10</f>
        <v>0</v>
      </c>
      <c r="HLO77" s="25">
        <f>'[1]Agenda Regulatoria'!HLO10</f>
        <v>0</v>
      </c>
      <c r="HLP77" s="25">
        <f>'[1]Agenda Regulatoria'!HLP10</f>
        <v>0</v>
      </c>
      <c r="HLQ77" s="25">
        <f>'[1]Agenda Regulatoria'!HLQ10</f>
        <v>0</v>
      </c>
      <c r="HLR77" s="25">
        <f>'[1]Agenda Regulatoria'!HLR10</f>
        <v>0</v>
      </c>
      <c r="HLS77" s="25">
        <f>'[1]Agenda Regulatoria'!HLS10</f>
        <v>0</v>
      </c>
      <c r="HLT77" s="25">
        <f>'[1]Agenda Regulatoria'!HLT10</f>
        <v>0</v>
      </c>
      <c r="HLU77" s="25">
        <f>'[1]Agenda Regulatoria'!HLU10</f>
        <v>0</v>
      </c>
      <c r="HLV77" s="25">
        <f>'[1]Agenda Regulatoria'!HLV10</f>
        <v>0</v>
      </c>
      <c r="HLW77" s="25">
        <f>'[1]Agenda Regulatoria'!HLW10</f>
        <v>0</v>
      </c>
      <c r="HLX77" s="25">
        <f>'[1]Agenda Regulatoria'!HLX10</f>
        <v>0</v>
      </c>
      <c r="HLY77" s="25">
        <f>'[1]Agenda Regulatoria'!HLY10</f>
        <v>0</v>
      </c>
      <c r="HLZ77" s="25">
        <f>'[1]Agenda Regulatoria'!HLZ10</f>
        <v>0</v>
      </c>
      <c r="HMA77" s="25">
        <f>'[1]Agenda Regulatoria'!HMA10</f>
        <v>0</v>
      </c>
      <c r="HMB77" s="25">
        <f>'[1]Agenda Regulatoria'!HMB10</f>
        <v>0</v>
      </c>
      <c r="HMC77" s="25">
        <f>'[1]Agenda Regulatoria'!HMC10</f>
        <v>0</v>
      </c>
      <c r="HMD77" s="25">
        <f>'[1]Agenda Regulatoria'!HMD10</f>
        <v>0</v>
      </c>
      <c r="HME77" s="25">
        <f>'[1]Agenda Regulatoria'!HME10</f>
        <v>0</v>
      </c>
      <c r="HMF77" s="25">
        <f>'[1]Agenda Regulatoria'!HMF10</f>
        <v>0</v>
      </c>
      <c r="HMG77" s="25">
        <f>'[1]Agenda Regulatoria'!HMG10</f>
        <v>0</v>
      </c>
      <c r="HMH77" s="25">
        <f>'[1]Agenda Regulatoria'!HMH10</f>
        <v>0</v>
      </c>
      <c r="HMI77" s="25">
        <f>'[1]Agenda Regulatoria'!HMI10</f>
        <v>0</v>
      </c>
      <c r="HMJ77" s="25">
        <f>'[1]Agenda Regulatoria'!HMJ10</f>
        <v>0</v>
      </c>
      <c r="HMK77" s="25">
        <f>'[1]Agenda Regulatoria'!HMK10</f>
        <v>0</v>
      </c>
      <c r="HML77" s="25">
        <f>'[1]Agenda Regulatoria'!HML10</f>
        <v>0</v>
      </c>
      <c r="HMM77" s="25">
        <f>'[1]Agenda Regulatoria'!HMM10</f>
        <v>0</v>
      </c>
      <c r="HMN77" s="25">
        <f>'[1]Agenda Regulatoria'!HMN10</f>
        <v>0</v>
      </c>
      <c r="HMO77" s="25">
        <f>'[1]Agenda Regulatoria'!HMO10</f>
        <v>0</v>
      </c>
      <c r="HMP77" s="25">
        <f>'[1]Agenda Regulatoria'!HMP10</f>
        <v>0</v>
      </c>
      <c r="HMQ77" s="25">
        <f>'[1]Agenda Regulatoria'!HMQ10</f>
        <v>0</v>
      </c>
      <c r="HMR77" s="25">
        <f>'[1]Agenda Regulatoria'!HMR10</f>
        <v>0</v>
      </c>
      <c r="HMS77" s="25">
        <f>'[1]Agenda Regulatoria'!HMS10</f>
        <v>0</v>
      </c>
      <c r="HMT77" s="25">
        <f>'[1]Agenda Regulatoria'!HMT10</f>
        <v>0</v>
      </c>
      <c r="HMU77" s="25">
        <f>'[1]Agenda Regulatoria'!HMU10</f>
        <v>0</v>
      </c>
      <c r="HMV77" s="25">
        <f>'[1]Agenda Regulatoria'!HMV10</f>
        <v>0</v>
      </c>
      <c r="HMW77" s="25">
        <f>'[1]Agenda Regulatoria'!HMW10</f>
        <v>0</v>
      </c>
      <c r="HMX77" s="25">
        <f>'[1]Agenda Regulatoria'!HMX10</f>
        <v>0</v>
      </c>
      <c r="HMY77" s="25">
        <f>'[1]Agenda Regulatoria'!HMY10</f>
        <v>0</v>
      </c>
      <c r="HMZ77" s="25">
        <f>'[1]Agenda Regulatoria'!HMZ10</f>
        <v>0</v>
      </c>
      <c r="HNA77" s="25">
        <f>'[1]Agenda Regulatoria'!HNA10</f>
        <v>0</v>
      </c>
      <c r="HNB77" s="25">
        <f>'[1]Agenda Regulatoria'!HNB10</f>
        <v>0</v>
      </c>
      <c r="HNC77" s="25">
        <f>'[1]Agenda Regulatoria'!HNC10</f>
        <v>0</v>
      </c>
      <c r="HND77" s="25">
        <f>'[1]Agenda Regulatoria'!HND10</f>
        <v>0</v>
      </c>
      <c r="HNE77" s="25">
        <f>'[1]Agenda Regulatoria'!HNE10</f>
        <v>0</v>
      </c>
      <c r="HNF77" s="25">
        <f>'[1]Agenda Regulatoria'!HNF10</f>
        <v>0</v>
      </c>
      <c r="HNG77" s="25">
        <f>'[1]Agenda Regulatoria'!HNG10</f>
        <v>0</v>
      </c>
      <c r="HNH77" s="25">
        <f>'[1]Agenda Regulatoria'!HNH10</f>
        <v>0</v>
      </c>
      <c r="HNI77" s="25">
        <f>'[1]Agenda Regulatoria'!HNI10</f>
        <v>0</v>
      </c>
      <c r="HNJ77" s="25">
        <f>'[1]Agenda Regulatoria'!HNJ10</f>
        <v>0</v>
      </c>
      <c r="HNK77" s="25">
        <f>'[1]Agenda Regulatoria'!HNK10</f>
        <v>0</v>
      </c>
      <c r="HNL77" s="25">
        <f>'[1]Agenda Regulatoria'!HNL10</f>
        <v>0</v>
      </c>
      <c r="HNM77" s="25">
        <f>'[1]Agenda Regulatoria'!HNM10</f>
        <v>0</v>
      </c>
      <c r="HNN77" s="25">
        <f>'[1]Agenda Regulatoria'!HNN10</f>
        <v>0</v>
      </c>
      <c r="HNO77" s="25">
        <f>'[1]Agenda Regulatoria'!HNO10</f>
        <v>0</v>
      </c>
      <c r="HNP77" s="25">
        <f>'[1]Agenda Regulatoria'!HNP10</f>
        <v>0</v>
      </c>
      <c r="HNQ77" s="25">
        <f>'[1]Agenda Regulatoria'!HNQ10</f>
        <v>0</v>
      </c>
      <c r="HNR77" s="25">
        <f>'[1]Agenda Regulatoria'!HNR10</f>
        <v>0</v>
      </c>
      <c r="HNS77" s="25">
        <f>'[1]Agenda Regulatoria'!HNS10</f>
        <v>0</v>
      </c>
      <c r="HNT77" s="25">
        <f>'[1]Agenda Regulatoria'!HNT10</f>
        <v>0</v>
      </c>
      <c r="HNU77" s="25">
        <f>'[1]Agenda Regulatoria'!HNU10</f>
        <v>0</v>
      </c>
      <c r="HNV77" s="25">
        <f>'[1]Agenda Regulatoria'!HNV10</f>
        <v>0</v>
      </c>
      <c r="HNW77" s="25">
        <f>'[1]Agenda Regulatoria'!HNW10</f>
        <v>0</v>
      </c>
      <c r="HNX77" s="25">
        <f>'[1]Agenda Regulatoria'!HNX10</f>
        <v>0</v>
      </c>
      <c r="HNY77" s="25">
        <f>'[1]Agenda Regulatoria'!HNY10</f>
        <v>0</v>
      </c>
      <c r="HNZ77" s="25">
        <f>'[1]Agenda Regulatoria'!HNZ10</f>
        <v>0</v>
      </c>
      <c r="HOA77" s="25">
        <f>'[1]Agenda Regulatoria'!HOA10</f>
        <v>0</v>
      </c>
      <c r="HOB77" s="25">
        <f>'[1]Agenda Regulatoria'!HOB10</f>
        <v>0</v>
      </c>
      <c r="HOC77" s="25">
        <f>'[1]Agenda Regulatoria'!HOC10</f>
        <v>0</v>
      </c>
      <c r="HOD77" s="25">
        <f>'[1]Agenda Regulatoria'!HOD10</f>
        <v>0</v>
      </c>
      <c r="HOE77" s="25">
        <f>'[1]Agenda Regulatoria'!HOE10</f>
        <v>0</v>
      </c>
      <c r="HOF77" s="25">
        <f>'[1]Agenda Regulatoria'!HOF10</f>
        <v>0</v>
      </c>
      <c r="HOG77" s="25">
        <f>'[1]Agenda Regulatoria'!HOG10</f>
        <v>0</v>
      </c>
      <c r="HOH77" s="25">
        <f>'[1]Agenda Regulatoria'!HOH10</f>
        <v>0</v>
      </c>
      <c r="HOI77" s="25">
        <f>'[1]Agenda Regulatoria'!HOI10</f>
        <v>0</v>
      </c>
      <c r="HOJ77" s="25">
        <f>'[1]Agenda Regulatoria'!HOJ10</f>
        <v>0</v>
      </c>
      <c r="HOK77" s="25">
        <f>'[1]Agenda Regulatoria'!HOK10</f>
        <v>0</v>
      </c>
      <c r="HOL77" s="25">
        <f>'[1]Agenda Regulatoria'!HOL10</f>
        <v>0</v>
      </c>
      <c r="HOM77" s="25">
        <f>'[1]Agenda Regulatoria'!HOM10</f>
        <v>0</v>
      </c>
      <c r="HON77" s="25">
        <f>'[1]Agenda Regulatoria'!HON10</f>
        <v>0</v>
      </c>
      <c r="HOO77" s="25">
        <f>'[1]Agenda Regulatoria'!HOO10</f>
        <v>0</v>
      </c>
      <c r="HOP77" s="25">
        <f>'[1]Agenda Regulatoria'!HOP10</f>
        <v>0</v>
      </c>
      <c r="HOQ77" s="25">
        <f>'[1]Agenda Regulatoria'!HOQ10</f>
        <v>0</v>
      </c>
      <c r="HOR77" s="25">
        <f>'[1]Agenda Regulatoria'!HOR10</f>
        <v>0</v>
      </c>
      <c r="HOS77" s="25">
        <f>'[1]Agenda Regulatoria'!HOS10</f>
        <v>0</v>
      </c>
      <c r="HOT77" s="25">
        <f>'[1]Agenda Regulatoria'!HOT10</f>
        <v>0</v>
      </c>
      <c r="HOU77" s="25">
        <f>'[1]Agenda Regulatoria'!HOU10</f>
        <v>0</v>
      </c>
      <c r="HOV77" s="25">
        <f>'[1]Agenda Regulatoria'!HOV10</f>
        <v>0</v>
      </c>
      <c r="HOW77" s="25">
        <f>'[1]Agenda Regulatoria'!HOW10</f>
        <v>0</v>
      </c>
      <c r="HOX77" s="25">
        <f>'[1]Agenda Regulatoria'!HOX10</f>
        <v>0</v>
      </c>
      <c r="HOY77" s="25">
        <f>'[1]Agenda Regulatoria'!HOY10</f>
        <v>0</v>
      </c>
      <c r="HOZ77" s="25">
        <f>'[1]Agenda Regulatoria'!HOZ10</f>
        <v>0</v>
      </c>
      <c r="HPA77" s="25">
        <f>'[1]Agenda Regulatoria'!HPA10</f>
        <v>0</v>
      </c>
      <c r="HPB77" s="25">
        <f>'[1]Agenda Regulatoria'!HPB10</f>
        <v>0</v>
      </c>
      <c r="HPC77" s="25">
        <f>'[1]Agenda Regulatoria'!HPC10</f>
        <v>0</v>
      </c>
      <c r="HPD77" s="25">
        <f>'[1]Agenda Regulatoria'!HPD10</f>
        <v>0</v>
      </c>
      <c r="HPE77" s="25">
        <f>'[1]Agenda Regulatoria'!HPE10</f>
        <v>0</v>
      </c>
      <c r="HPF77" s="25">
        <f>'[1]Agenda Regulatoria'!HPF10</f>
        <v>0</v>
      </c>
      <c r="HPG77" s="25">
        <f>'[1]Agenda Regulatoria'!HPG10</f>
        <v>0</v>
      </c>
      <c r="HPH77" s="25">
        <f>'[1]Agenda Regulatoria'!HPH10</f>
        <v>0</v>
      </c>
      <c r="HPI77" s="25">
        <f>'[1]Agenda Regulatoria'!HPI10</f>
        <v>0</v>
      </c>
      <c r="HPJ77" s="25">
        <f>'[1]Agenda Regulatoria'!HPJ10</f>
        <v>0</v>
      </c>
      <c r="HPK77" s="25">
        <f>'[1]Agenda Regulatoria'!HPK10</f>
        <v>0</v>
      </c>
      <c r="HPL77" s="25">
        <f>'[1]Agenda Regulatoria'!HPL10</f>
        <v>0</v>
      </c>
      <c r="HPM77" s="25">
        <f>'[1]Agenda Regulatoria'!HPM10</f>
        <v>0</v>
      </c>
      <c r="HPN77" s="25">
        <f>'[1]Agenda Regulatoria'!HPN10</f>
        <v>0</v>
      </c>
      <c r="HPO77" s="25">
        <f>'[1]Agenda Regulatoria'!HPO10</f>
        <v>0</v>
      </c>
      <c r="HPP77" s="25">
        <f>'[1]Agenda Regulatoria'!HPP10</f>
        <v>0</v>
      </c>
      <c r="HPQ77" s="25">
        <f>'[1]Agenda Regulatoria'!HPQ10</f>
        <v>0</v>
      </c>
      <c r="HPR77" s="25">
        <f>'[1]Agenda Regulatoria'!HPR10</f>
        <v>0</v>
      </c>
      <c r="HPS77" s="25">
        <f>'[1]Agenda Regulatoria'!HPS10</f>
        <v>0</v>
      </c>
      <c r="HPT77" s="25">
        <f>'[1]Agenda Regulatoria'!HPT10</f>
        <v>0</v>
      </c>
      <c r="HPU77" s="25">
        <f>'[1]Agenda Regulatoria'!HPU10</f>
        <v>0</v>
      </c>
      <c r="HPV77" s="25">
        <f>'[1]Agenda Regulatoria'!HPV10</f>
        <v>0</v>
      </c>
      <c r="HPW77" s="25">
        <f>'[1]Agenda Regulatoria'!HPW10</f>
        <v>0</v>
      </c>
      <c r="HPX77" s="25">
        <f>'[1]Agenda Regulatoria'!HPX10</f>
        <v>0</v>
      </c>
      <c r="HPY77" s="25">
        <f>'[1]Agenda Regulatoria'!HPY10</f>
        <v>0</v>
      </c>
      <c r="HPZ77" s="25">
        <f>'[1]Agenda Regulatoria'!HPZ10</f>
        <v>0</v>
      </c>
      <c r="HQA77" s="25">
        <f>'[1]Agenda Regulatoria'!HQA10</f>
        <v>0</v>
      </c>
      <c r="HQB77" s="25">
        <f>'[1]Agenda Regulatoria'!HQB10</f>
        <v>0</v>
      </c>
      <c r="HQC77" s="25">
        <f>'[1]Agenda Regulatoria'!HQC10</f>
        <v>0</v>
      </c>
      <c r="HQD77" s="25">
        <f>'[1]Agenda Regulatoria'!HQD10</f>
        <v>0</v>
      </c>
      <c r="HQE77" s="25">
        <f>'[1]Agenda Regulatoria'!HQE10</f>
        <v>0</v>
      </c>
      <c r="HQF77" s="25">
        <f>'[1]Agenda Regulatoria'!HQF10</f>
        <v>0</v>
      </c>
      <c r="HQG77" s="25">
        <f>'[1]Agenda Regulatoria'!HQG10</f>
        <v>0</v>
      </c>
      <c r="HQH77" s="25">
        <f>'[1]Agenda Regulatoria'!HQH10</f>
        <v>0</v>
      </c>
      <c r="HQI77" s="25">
        <f>'[1]Agenda Regulatoria'!HQI10</f>
        <v>0</v>
      </c>
      <c r="HQJ77" s="25">
        <f>'[1]Agenda Regulatoria'!HQJ10</f>
        <v>0</v>
      </c>
      <c r="HQK77" s="25">
        <f>'[1]Agenda Regulatoria'!HQK10</f>
        <v>0</v>
      </c>
      <c r="HQL77" s="25">
        <f>'[1]Agenda Regulatoria'!HQL10</f>
        <v>0</v>
      </c>
      <c r="HQM77" s="25">
        <f>'[1]Agenda Regulatoria'!HQM10</f>
        <v>0</v>
      </c>
      <c r="HQN77" s="25">
        <f>'[1]Agenda Regulatoria'!HQN10</f>
        <v>0</v>
      </c>
      <c r="HQO77" s="25">
        <f>'[1]Agenda Regulatoria'!HQO10</f>
        <v>0</v>
      </c>
      <c r="HQP77" s="25">
        <f>'[1]Agenda Regulatoria'!HQP10</f>
        <v>0</v>
      </c>
      <c r="HQQ77" s="25">
        <f>'[1]Agenda Regulatoria'!HQQ10</f>
        <v>0</v>
      </c>
      <c r="HQR77" s="25">
        <f>'[1]Agenda Regulatoria'!HQR10</f>
        <v>0</v>
      </c>
      <c r="HQS77" s="25">
        <f>'[1]Agenda Regulatoria'!HQS10</f>
        <v>0</v>
      </c>
      <c r="HQT77" s="25">
        <f>'[1]Agenda Regulatoria'!HQT10</f>
        <v>0</v>
      </c>
      <c r="HQU77" s="25">
        <f>'[1]Agenda Regulatoria'!HQU10</f>
        <v>0</v>
      </c>
      <c r="HQV77" s="25">
        <f>'[1]Agenda Regulatoria'!HQV10</f>
        <v>0</v>
      </c>
      <c r="HQW77" s="25">
        <f>'[1]Agenda Regulatoria'!HQW10</f>
        <v>0</v>
      </c>
      <c r="HQX77" s="25">
        <f>'[1]Agenda Regulatoria'!HQX10</f>
        <v>0</v>
      </c>
      <c r="HQY77" s="25">
        <f>'[1]Agenda Regulatoria'!HQY10</f>
        <v>0</v>
      </c>
      <c r="HQZ77" s="25">
        <f>'[1]Agenda Regulatoria'!HQZ10</f>
        <v>0</v>
      </c>
      <c r="HRA77" s="25">
        <f>'[1]Agenda Regulatoria'!HRA10</f>
        <v>0</v>
      </c>
      <c r="HRB77" s="25">
        <f>'[1]Agenda Regulatoria'!HRB10</f>
        <v>0</v>
      </c>
      <c r="HRC77" s="25">
        <f>'[1]Agenda Regulatoria'!HRC10</f>
        <v>0</v>
      </c>
      <c r="HRD77" s="25">
        <f>'[1]Agenda Regulatoria'!HRD10</f>
        <v>0</v>
      </c>
      <c r="HRE77" s="25">
        <f>'[1]Agenda Regulatoria'!HRE10</f>
        <v>0</v>
      </c>
      <c r="HRF77" s="25">
        <f>'[1]Agenda Regulatoria'!HRF10</f>
        <v>0</v>
      </c>
      <c r="HRG77" s="25">
        <f>'[1]Agenda Regulatoria'!HRG10</f>
        <v>0</v>
      </c>
      <c r="HRH77" s="25">
        <f>'[1]Agenda Regulatoria'!HRH10</f>
        <v>0</v>
      </c>
      <c r="HRI77" s="25">
        <f>'[1]Agenda Regulatoria'!HRI10</f>
        <v>0</v>
      </c>
      <c r="HRJ77" s="25">
        <f>'[1]Agenda Regulatoria'!HRJ10</f>
        <v>0</v>
      </c>
      <c r="HRK77" s="25">
        <f>'[1]Agenda Regulatoria'!HRK10</f>
        <v>0</v>
      </c>
      <c r="HRL77" s="25">
        <f>'[1]Agenda Regulatoria'!HRL10</f>
        <v>0</v>
      </c>
      <c r="HRM77" s="25">
        <f>'[1]Agenda Regulatoria'!HRM10</f>
        <v>0</v>
      </c>
      <c r="HRN77" s="25">
        <f>'[1]Agenda Regulatoria'!HRN10</f>
        <v>0</v>
      </c>
      <c r="HRO77" s="25">
        <f>'[1]Agenda Regulatoria'!HRO10</f>
        <v>0</v>
      </c>
      <c r="HRP77" s="25">
        <f>'[1]Agenda Regulatoria'!HRP10</f>
        <v>0</v>
      </c>
      <c r="HRQ77" s="25">
        <f>'[1]Agenda Regulatoria'!HRQ10</f>
        <v>0</v>
      </c>
      <c r="HRR77" s="25">
        <f>'[1]Agenda Regulatoria'!HRR10</f>
        <v>0</v>
      </c>
      <c r="HRS77" s="25">
        <f>'[1]Agenda Regulatoria'!HRS10</f>
        <v>0</v>
      </c>
      <c r="HRT77" s="25">
        <f>'[1]Agenda Regulatoria'!HRT10</f>
        <v>0</v>
      </c>
      <c r="HRU77" s="25">
        <f>'[1]Agenda Regulatoria'!HRU10</f>
        <v>0</v>
      </c>
      <c r="HRV77" s="25">
        <f>'[1]Agenda Regulatoria'!HRV10</f>
        <v>0</v>
      </c>
      <c r="HRW77" s="25">
        <f>'[1]Agenda Regulatoria'!HRW10</f>
        <v>0</v>
      </c>
      <c r="HRX77" s="25">
        <f>'[1]Agenda Regulatoria'!HRX10</f>
        <v>0</v>
      </c>
      <c r="HRY77" s="25">
        <f>'[1]Agenda Regulatoria'!HRY10</f>
        <v>0</v>
      </c>
      <c r="HRZ77" s="25">
        <f>'[1]Agenda Regulatoria'!HRZ10</f>
        <v>0</v>
      </c>
      <c r="HSA77" s="25">
        <f>'[1]Agenda Regulatoria'!HSA10</f>
        <v>0</v>
      </c>
      <c r="HSB77" s="25">
        <f>'[1]Agenda Regulatoria'!HSB10</f>
        <v>0</v>
      </c>
      <c r="HSC77" s="25">
        <f>'[1]Agenda Regulatoria'!HSC10</f>
        <v>0</v>
      </c>
      <c r="HSD77" s="25">
        <f>'[1]Agenda Regulatoria'!HSD10</f>
        <v>0</v>
      </c>
      <c r="HSE77" s="25">
        <f>'[1]Agenda Regulatoria'!HSE10</f>
        <v>0</v>
      </c>
      <c r="HSF77" s="25">
        <f>'[1]Agenda Regulatoria'!HSF10</f>
        <v>0</v>
      </c>
      <c r="HSG77" s="25">
        <f>'[1]Agenda Regulatoria'!HSG10</f>
        <v>0</v>
      </c>
      <c r="HSH77" s="25">
        <f>'[1]Agenda Regulatoria'!HSH10</f>
        <v>0</v>
      </c>
      <c r="HSI77" s="25">
        <f>'[1]Agenda Regulatoria'!HSI10</f>
        <v>0</v>
      </c>
      <c r="HSJ77" s="25">
        <f>'[1]Agenda Regulatoria'!HSJ10</f>
        <v>0</v>
      </c>
      <c r="HSK77" s="25">
        <f>'[1]Agenda Regulatoria'!HSK10</f>
        <v>0</v>
      </c>
      <c r="HSL77" s="25">
        <f>'[1]Agenda Regulatoria'!HSL10</f>
        <v>0</v>
      </c>
      <c r="HSM77" s="25">
        <f>'[1]Agenda Regulatoria'!HSM10</f>
        <v>0</v>
      </c>
      <c r="HSN77" s="25">
        <f>'[1]Agenda Regulatoria'!HSN10</f>
        <v>0</v>
      </c>
      <c r="HSO77" s="25">
        <f>'[1]Agenda Regulatoria'!HSO10</f>
        <v>0</v>
      </c>
      <c r="HSP77" s="25">
        <f>'[1]Agenda Regulatoria'!HSP10</f>
        <v>0</v>
      </c>
      <c r="HSQ77" s="25">
        <f>'[1]Agenda Regulatoria'!HSQ10</f>
        <v>0</v>
      </c>
      <c r="HSR77" s="25">
        <f>'[1]Agenda Regulatoria'!HSR10</f>
        <v>0</v>
      </c>
      <c r="HSS77" s="25">
        <f>'[1]Agenda Regulatoria'!HSS10</f>
        <v>0</v>
      </c>
      <c r="HST77" s="25">
        <f>'[1]Agenda Regulatoria'!HST10</f>
        <v>0</v>
      </c>
      <c r="HSU77" s="25">
        <f>'[1]Agenda Regulatoria'!HSU10</f>
        <v>0</v>
      </c>
      <c r="HSV77" s="25">
        <f>'[1]Agenda Regulatoria'!HSV10</f>
        <v>0</v>
      </c>
      <c r="HSW77" s="25">
        <f>'[1]Agenda Regulatoria'!HSW10</f>
        <v>0</v>
      </c>
      <c r="HSX77" s="25">
        <f>'[1]Agenda Regulatoria'!HSX10</f>
        <v>0</v>
      </c>
      <c r="HSY77" s="25">
        <f>'[1]Agenda Regulatoria'!HSY10</f>
        <v>0</v>
      </c>
      <c r="HSZ77" s="25">
        <f>'[1]Agenda Regulatoria'!HSZ10</f>
        <v>0</v>
      </c>
      <c r="HTA77" s="25">
        <f>'[1]Agenda Regulatoria'!HTA10</f>
        <v>0</v>
      </c>
      <c r="HTB77" s="25">
        <f>'[1]Agenda Regulatoria'!HTB10</f>
        <v>0</v>
      </c>
      <c r="HTC77" s="25">
        <f>'[1]Agenda Regulatoria'!HTC10</f>
        <v>0</v>
      </c>
      <c r="HTD77" s="25">
        <f>'[1]Agenda Regulatoria'!HTD10</f>
        <v>0</v>
      </c>
      <c r="HTE77" s="25">
        <f>'[1]Agenda Regulatoria'!HTE10</f>
        <v>0</v>
      </c>
      <c r="HTF77" s="25">
        <f>'[1]Agenda Regulatoria'!HTF10</f>
        <v>0</v>
      </c>
      <c r="HTG77" s="25">
        <f>'[1]Agenda Regulatoria'!HTG10</f>
        <v>0</v>
      </c>
      <c r="HTH77" s="25">
        <f>'[1]Agenda Regulatoria'!HTH10</f>
        <v>0</v>
      </c>
      <c r="HTI77" s="25">
        <f>'[1]Agenda Regulatoria'!HTI10</f>
        <v>0</v>
      </c>
      <c r="HTJ77" s="25">
        <f>'[1]Agenda Regulatoria'!HTJ10</f>
        <v>0</v>
      </c>
      <c r="HTK77" s="25">
        <f>'[1]Agenda Regulatoria'!HTK10</f>
        <v>0</v>
      </c>
      <c r="HTL77" s="25">
        <f>'[1]Agenda Regulatoria'!HTL10</f>
        <v>0</v>
      </c>
      <c r="HTM77" s="25">
        <f>'[1]Agenda Regulatoria'!HTM10</f>
        <v>0</v>
      </c>
      <c r="HTN77" s="25">
        <f>'[1]Agenda Regulatoria'!HTN10</f>
        <v>0</v>
      </c>
      <c r="HTO77" s="25">
        <f>'[1]Agenda Regulatoria'!HTO10</f>
        <v>0</v>
      </c>
      <c r="HTP77" s="25">
        <f>'[1]Agenda Regulatoria'!HTP10</f>
        <v>0</v>
      </c>
      <c r="HTQ77" s="25">
        <f>'[1]Agenda Regulatoria'!HTQ10</f>
        <v>0</v>
      </c>
      <c r="HTR77" s="25">
        <f>'[1]Agenda Regulatoria'!HTR10</f>
        <v>0</v>
      </c>
      <c r="HTS77" s="25">
        <f>'[1]Agenda Regulatoria'!HTS10</f>
        <v>0</v>
      </c>
      <c r="HTT77" s="25">
        <f>'[1]Agenda Regulatoria'!HTT10</f>
        <v>0</v>
      </c>
      <c r="HTU77" s="25">
        <f>'[1]Agenda Regulatoria'!HTU10</f>
        <v>0</v>
      </c>
      <c r="HTV77" s="25">
        <f>'[1]Agenda Regulatoria'!HTV10</f>
        <v>0</v>
      </c>
      <c r="HTW77" s="25">
        <f>'[1]Agenda Regulatoria'!HTW10</f>
        <v>0</v>
      </c>
      <c r="HTX77" s="25">
        <f>'[1]Agenda Regulatoria'!HTX10</f>
        <v>0</v>
      </c>
      <c r="HTY77" s="25">
        <f>'[1]Agenda Regulatoria'!HTY10</f>
        <v>0</v>
      </c>
      <c r="HTZ77" s="25">
        <f>'[1]Agenda Regulatoria'!HTZ10</f>
        <v>0</v>
      </c>
      <c r="HUA77" s="25">
        <f>'[1]Agenda Regulatoria'!HUA10</f>
        <v>0</v>
      </c>
      <c r="HUB77" s="25">
        <f>'[1]Agenda Regulatoria'!HUB10</f>
        <v>0</v>
      </c>
      <c r="HUC77" s="25">
        <f>'[1]Agenda Regulatoria'!HUC10</f>
        <v>0</v>
      </c>
      <c r="HUD77" s="25">
        <f>'[1]Agenda Regulatoria'!HUD10</f>
        <v>0</v>
      </c>
      <c r="HUE77" s="25">
        <f>'[1]Agenda Regulatoria'!HUE10</f>
        <v>0</v>
      </c>
      <c r="HUF77" s="25">
        <f>'[1]Agenda Regulatoria'!HUF10</f>
        <v>0</v>
      </c>
      <c r="HUG77" s="25">
        <f>'[1]Agenda Regulatoria'!HUG10</f>
        <v>0</v>
      </c>
      <c r="HUH77" s="25">
        <f>'[1]Agenda Regulatoria'!HUH10</f>
        <v>0</v>
      </c>
      <c r="HUI77" s="25">
        <f>'[1]Agenda Regulatoria'!HUI10</f>
        <v>0</v>
      </c>
      <c r="HUJ77" s="25">
        <f>'[1]Agenda Regulatoria'!HUJ10</f>
        <v>0</v>
      </c>
      <c r="HUK77" s="25">
        <f>'[1]Agenda Regulatoria'!HUK10</f>
        <v>0</v>
      </c>
      <c r="HUL77" s="25">
        <f>'[1]Agenda Regulatoria'!HUL10</f>
        <v>0</v>
      </c>
      <c r="HUM77" s="25">
        <f>'[1]Agenda Regulatoria'!HUM10</f>
        <v>0</v>
      </c>
      <c r="HUN77" s="25">
        <f>'[1]Agenda Regulatoria'!HUN10</f>
        <v>0</v>
      </c>
      <c r="HUO77" s="25">
        <f>'[1]Agenda Regulatoria'!HUO10</f>
        <v>0</v>
      </c>
      <c r="HUP77" s="25">
        <f>'[1]Agenda Regulatoria'!HUP10</f>
        <v>0</v>
      </c>
      <c r="HUQ77" s="25">
        <f>'[1]Agenda Regulatoria'!HUQ10</f>
        <v>0</v>
      </c>
      <c r="HUR77" s="25">
        <f>'[1]Agenda Regulatoria'!HUR10</f>
        <v>0</v>
      </c>
      <c r="HUS77" s="25">
        <f>'[1]Agenda Regulatoria'!HUS10</f>
        <v>0</v>
      </c>
      <c r="HUT77" s="25">
        <f>'[1]Agenda Regulatoria'!HUT10</f>
        <v>0</v>
      </c>
      <c r="HUU77" s="25">
        <f>'[1]Agenda Regulatoria'!HUU10</f>
        <v>0</v>
      </c>
      <c r="HUV77" s="25">
        <f>'[1]Agenda Regulatoria'!HUV10</f>
        <v>0</v>
      </c>
      <c r="HUW77" s="25">
        <f>'[1]Agenda Regulatoria'!HUW10</f>
        <v>0</v>
      </c>
      <c r="HUX77" s="25">
        <f>'[1]Agenda Regulatoria'!HUX10</f>
        <v>0</v>
      </c>
      <c r="HUY77" s="25">
        <f>'[1]Agenda Regulatoria'!HUY10</f>
        <v>0</v>
      </c>
      <c r="HUZ77" s="25">
        <f>'[1]Agenda Regulatoria'!HUZ10</f>
        <v>0</v>
      </c>
      <c r="HVA77" s="25">
        <f>'[1]Agenda Regulatoria'!HVA10</f>
        <v>0</v>
      </c>
      <c r="HVB77" s="25">
        <f>'[1]Agenda Regulatoria'!HVB10</f>
        <v>0</v>
      </c>
      <c r="HVC77" s="25">
        <f>'[1]Agenda Regulatoria'!HVC10</f>
        <v>0</v>
      </c>
      <c r="HVD77" s="25">
        <f>'[1]Agenda Regulatoria'!HVD10</f>
        <v>0</v>
      </c>
      <c r="HVE77" s="25">
        <f>'[1]Agenda Regulatoria'!HVE10</f>
        <v>0</v>
      </c>
      <c r="HVF77" s="25">
        <f>'[1]Agenda Regulatoria'!HVF10</f>
        <v>0</v>
      </c>
      <c r="HVG77" s="25">
        <f>'[1]Agenda Regulatoria'!HVG10</f>
        <v>0</v>
      </c>
      <c r="HVH77" s="25">
        <f>'[1]Agenda Regulatoria'!HVH10</f>
        <v>0</v>
      </c>
      <c r="HVI77" s="25">
        <f>'[1]Agenda Regulatoria'!HVI10</f>
        <v>0</v>
      </c>
      <c r="HVJ77" s="25">
        <f>'[1]Agenda Regulatoria'!HVJ10</f>
        <v>0</v>
      </c>
      <c r="HVK77" s="25">
        <f>'[1]Agenda Regulatoria'!HVK10</f>
        <v>0</v>
      </c>
      <c r="HVL77" s="25">
        <f>'[1]Agenda Regulatoria'!HVL10</f>
        <v>0</v>
      </c>
      <c r="HVM77" s="25">
        <f>'[1]Agenda Regulatoria'!HVM10</f>
        <v>0</v>
      </c>
      <c r="HVN77" s="25">
        <f>'[1]Agenda Regulatoria'!HVN10</f>
        <v>0</v>
      </c>
      <c r="HVO77" s="25">
        <f>'[1]Agenda Regulatoria'!HVO10</f>
        <v>0</v>
      </c>
      <c r="HVP77" s="25">
        <f>'[1]Agenda Regulatoria'!HVP10</f>
        <v>0</v>
      </c>
      <c r="HVQ77" s="25">
        <f>'[1]Agenda Regulatoria'!HVQ10</f>
        <v>0</v>
      </c>
      <c r="HVR77" s="25">
        <f>'[1]Agenda Regulatoria'!HVR10</f>
        <v>0</v>
      </c>
      <c r="HVS77" s="25">
        <f>'[1]Agenda Regulatoria'!HVS10</f>
        <v>0</v>
      </c>
      <c r="HVT77" s="25">
        <f>'[1]Agenda Regulatoria'!HVT10</f>
        <v>0</v>
      </c>
      <c r="HVU77" s="25">
        <f>'[1]Agenda Regulatoria'!HVU10</f>
        <v>0</v>
      </c>
      <c r="HVV77" s="25">
        <f>'[1]Agenda Regulatoria'!HVV10</f>
        <v>0</v>
      </c>
      <c r="HVW77" s="25">
        <f>'[1]Agenda Regulatoria'!HVW10</f>
        <v>0</v>
      </c>
      <c r="HVX77" s="25">
        <f>'[1]Agenda Regulatoria'!HVX10</f>
        <v>0</v>
      </c>
      <c r="HVY77" s="25">
        <f>'[1]Agenda Regulatoria'!HVY10</f>
        <v>0</v>
      </c>
      <c r="HVZ77" s="25">
        <f>'[1]Agenda Regulatoria'!HVZ10</f>
        <v>0</v>
      </c>
      <c r="HWA77" s="25">
        <f>'[1]Agenda Regulatoria'!HWA10</f>
        <v>0</v>
      </c>
      <c r="HWB77" s="25">
        <f>'[1]Agenda Regulatoria'!HWB10</f>
        <v>0</v>
      </c>
      <c r="HWC77" s="25">
        <f>'[1]Agenda Regulatoria'!HWC10</f>
        <v>0</v>
      </c>
      <c r="HWD77" s="25">
        <f>'[1]Agenda Regulatoria'!HWD10</f>
        <v>0</v>
      </c>
      <c r="HWE77" s="25">
        <f>'[1]Agenda Regulatoria'!HWE10</f>
        <v>0</v>
      </c>
      <c r="HWF77" s="25">
        <f>'[1]Agenda Regulatoria'!HWF10</f>
        <v>0</v>
      </c>
      <c r="HWG77" s="25">
        <f>'[1]Agenda Regulatoria'!HWG10</f>
        <v>0</v>
      </c>
      <c r="HWH77" s="25">
        <f>'[1]Agenda Regulatoria'!HWH10</f>
        <v>0</v>
      </c>
      <c r="HWI77" s="25">
        <f>'[1]Agenda Regulatoria'!HWI10</f>
        <v>0</v>
      </c>
      <c r="HWJ77" s="25">
        <f>'[1]Agenda Regulatoria'!HWJ10</f>
        <v>0</v>
      </c>
      <c r="HWK77" s="25">
        <f>'[1]Agenda Regulatoria'!HWK10</f>
        <v>0</v>
      </c>
      <c r="HWL77" s="25">
        <f>'[1]Agenda Regulatoria'!HWL10</f>
        <v>0</v>
      </c>
      <c r="HWM77" s="25">
        <f>'[1]Agenda Regulatoria'!HWM10</f>
        <v>0</v>
      </c>
      <c r="HWN77" s="25">
        <f>'[1]Agenda Regulatoria'!HWN10</f>
        <v>0</v>
      </c>
      <c r="HWO77" s="25">
        <f>'[1]Agenda Regulatoria'!HWO10</f>
        <v>0</v>
      </c>
      <c r="HWP77" s="25">
        <f>'[1]Agenda Regulatoria'!HWP10</f>
        <v>0</v>
      </c>
      <c r="HWQ77" s="25">
        <f>'[1]Agenda Regulatoria'!HWQ10</f>
        <v>0</v>
      </c>
      <c r="HWR77" s="25">
        <f>'[1]Agenda Regulatoria'!HWR10</f>
        <v>0</v>
      </c>
      <c r="HWS77" s="25">
        <f>'[1]Agenda Regulatoria'!HWS10</f>
        <v>0</v>
      </c>
      <c r="HWT77" s="25">
        <f>'[1]Agenda Regulatoria'!HWT10</f>
        <v>0</v>
      </c>
      <c r="HWU77" s="25">
        <f>'[1]Agenda Regulatoria'!HWU10</f>
        <v>0</v>
      </c>
      <c r="HWV77" s="25">
        <f>'[1]Agenda Regulatoria'!HWV10</f>
        <v>0</v>
      </c>
      <c r="HWW77" s="25">
        <f>'[1]Agenda Regulatoria'!HWW10</f>
        <v>0</v>
      </c>
      <c r="HWX77" s="25">
        <f>'[1]Agenda Regulatoria'!HWX10</f>
        <v>0</v>
      </c>
      <c r="HWY77" s="25">
        <f>'[1]Agenda Regulatoria'!HWY10</f>
        <v>0</v>
      </c>
      <c r="HWZ77" s="25">
        <f>'[1]Agenda Regulatoria'!HWZ10</f>
        <v>0</v>
      </c>
      <c r="HXA77" s="25">
        <f>'[1]Agenda Regulatoria'!HXA10</f>
        <v>0</v>
      </c>
      <c r="HXB77" s="25">
        <f>'[1]Agenda Regulatoria'!HXB10</f>
        <v>0</v>
      </c>
      <c r="HXC77" s="25">
        <f>'[1]Agenda Regulatoria'!HXC10</f>
        <v>0</v>
      </c>
      <c r="HXD77" s="25">
        <f>'[1]Agenda Regulatoria'!HXD10</f>
        <v>0</v>
      </c>
      <c r="HXE77" s="25">
        <f>'[1]Agenda Regulatoria'!HXE10</f>
        <v>0</v>
      </c>
      <c r="HXF77" s="25">
        <f>'[1]Agenda Regulatoria'!HXF10</f>
        <v>0</v>
      </c>
      <c r="HXG77" s="25">
        <f>'[1]Agenda Regulatoria'!HXG10</f>
        <v>0</v>
      </c>
      <c r="HXH77" s="25">
        <f>'[1]Agenda Regulatoria'!HXH10</f>
        <v>0</v>
      </c>
      <c r="HXI77" s="25">
        <f>'[1]Agenda Regulatoria'!HXI10</f>
        <v>0</v>
      </c>
      <c r="HXJ77" s="25">
        <f>'[1]Agenda Regulatoria'!HXJ10</f>
        <v>0</v>
      </c>
      <c r="HXK77" s="25">
        <f>'[1]Agenda Regulatoria'!HXK10</f>
        <v>0</v>
      </c>
      <c r="HXL77" s="25">
        <f>'[1]Agenda Regulatoria'!HXL10</f>
        <v>0</v>
      </c>
      <c r="HXM77" s="25">
        <f>'[1]Agenda Regulatoria'!HXM10</f>
        <v>0</v>
      </c>
      <c r="HXN77" s="25">
        <f>'[1]Agenda Regulatoria'!HXN10</f>
        <v>0</v>
      </c>
      <c r="HXO77" s="25">
        <f>'[1]Agenda Regulatoria'!HXO10</f>
        <v>0</v>
      </c>
      <c r="HXP77" s="25">
        <f>'[1]Agenda Regulatoria'!HXP10</f>
        <v>0</v>
      </c>
      <c r="HXQ77" s="25">
        <f>'[1]Agenda Regulatoria'!HXQ10</f>
        <v>0</v>
      </c>
      <c r="HXR77" s="25">
        <f>'[1]Agenda Regulatoria'!HXR10</f>
        <v>0</v>
      </c>
      <c r="HXS77" s="25">
        <f>'[1]Agenda Regulatoria'!HXS10</f>
        <v>0</v>
      </c>
      <c r="HXT77" s="25">
        <f>'[1]Agenda Regulatoria'!HXT10</f>
        <v>0</v>
      </c>
      <c r="HXU77" s="25">
        <f>'[1]Agenda Regulatoria'!HXU10</f>
        <v>0</v>
      </c>
      <c r="HXV77" s="25">
        <f>'[1]Agenda Regulatoria'!HXV10</f>
        <v>0</v>
      </c>
      <c r="HXW77" s="25">
        <f>'[1]Agenda Regulatoria'!HXW10</f>
        <v>0</v>
      </c>
      <c r="HXX77" s="25">
        <f>'[1]Agenda Regulatoria'!HXX10</f>
        <v>0</v>
      </c>
      <c r="HXY77" s="25">
        <f>'[1]Agenda Regulatoria'!HXY10</f>
        <v>0</v>
      </c>
      <c r="HXZ77" s="25">
        <f>'[1]Agenda Regulatoria'!HXZ10</f>
        <v>0</v>
      </c>
      <c r="HYA77" s="25">
        <f>'[1]Agenda Regulatoria'!HYA10</f>
        <v>0</v>
      </c>
      <c r="HYB77" s="25">
        <f>'[1]Agenda Regulatoria'!HYB10</f>
        <v>0</v>
      </c>
      <c r="HYC77" s="25">
        <f>'[1]Agenda Regulatoria'!HYC10</f>
        <v>0</v>
      </c>
      <c r="HYD77" s="25">
        <f>'[1]Agenda Regulatoria'!HYD10</f>
        <v>0</v>
      </c>
      <c r="HYE77" s="25">
        <f>'[1]Agenda Regulatoria'!HYE10</f>
        <v>0</v>
      </c>
      <c r="HYF77" s="25">
        <f>'[1]Agenda Regulatoria'!HYF10</f>
        <v>0</v>
      </c>
      <c r="HYG77" s="25">
        <f>'[1]Agenda Regulatoria'!HYG10</f>
        <v>0</v>
      </c>
      <c r="HYH77" s="25">
        <f>'[1]Agenda Regulatoria'!HYH10</f>
        <v>0</v>
      </c>
      <c r="HYI77" s="25">
        <f>'[1]Agenda Regulatoria'!HYI10</f>
        <v>0</v>
      </c>
      <c r="HYJ77" s="25">
        <f>'[1]Agenda Regulatoria'!HYJ10</f>
        <v>0</v>
      </c>
      <c r="HYK77" s="25">
        <f>'[1]Agenda Regulatoria'!HYK10</f>
        <v>0</v>
      </c>
      <c r="HYL77" s="25">
        <f>'[1]Agenda Regulatoria'!HYL10</f>
        <v>0</v>
      </c>
      <c r="HYM77" s="25">
        <f>'[1]Agenda Regulatoria'!HYM10</f>
        <v>0</v>
      </c>
      <c r="HYN77" s="25">
        <f>'[1]Agenda Regulatoria'!HYN10</f>
        <v>0</v>
      </c>
      <c r="HYO77" s="25">
        <f>'[1]Agenda Regulatoria'!HYO10</f>
        <v>0</v>
      </c>
      <c r="HYP77" s="25">
        <f>'[1]Agenda Regulatoria'!HYP10</f>
        <v>0</v>
      </c>
      <c r="HYQ77" s="25">
        <f>'[1]Agenda Regulatoria'!HYQ10</f>
        <v>0</v>
      </c>
      <c r="HYR77" s="25">
        <f>'[1]Agenda Regulatoria'!HYR10</f>
        <v>0</v>
      </c>
      <c r="HYS77" s="25">
        <f>'[1]Agenda Regulatoria'!HYS10</f>
        <v>0</v>
      </c>
      <c r="HYT77" s="25">
        <f>'[1]Agenda Regulatoria'!HYT10</f>
        <v>0</v>
      </c>
      <c r="HYU77" s="25">
        <f>'[1]Agenda Regulatoria'!HYU10</f>
        <v>0</v>
      </c>
      <c r="HYV77" s="25">
        <f>'[1]Agenda Regulatoria'!HYV10</f>
        <v>0</v>
      </c>
      <c r="HYW77" s="25">
        <f>'[1]Agenda Regulatoria'!HYW10</f>
        <v>0</v>
      </c>
      <c r="HYX77" s="25">
        <f>'[1]Agenda Regulatoria'!HYX10</f>
        <v>0</v>
      </c>
      <c r="HYY77" s="25">
        <f>'[1]Agenda Regulatoria'!HYY10</f>
        <v>0</v>
      </c>
      <c r="HYZ77" s="25">
        <f>'[1]Agenda Regulatoria'!HYZ10</f>
        <v>0</v>
      </c>
      <c r="HZA77" s="25">
        <f>'[1]Agenda Regulatoria'!HZA10</f>
        <v>0</v>
      </c>
      <c r="HZB77" s="25">
        <f>'[1]Agenda Regulatoria'!HZB10</f>
        <v>0</v>
      </c>
      <c r="HZC77" s="25">
        <f>'[1]Agenda Regulatoria'!HZC10</f>
        <v>0</v>
      </c>
      <c r="HZD77" s="25">
        <f>'[1]Agenda Regulatoria'!HZD10</f>
        <v>0</v>
      </c>
      <c r="HZE77" s="25">
        <f>'[1]Agenda Regulatoria'!HZE10</f>
        <v>0</v>
      </c>
      <c r="HZF77" s="25">
        <f>'[1]Agenda Regulatoria'!HZF10</f>
        <v>0</v>
      </c>
      <c r="HZG77" s="25">
        <f>'[1]Agenda Regulatoria'!HZG10</f>
        <v>0</v>
      </c>
      <c r="HZH77" s="25">
        <f>'[1]Agenda Regulatoria'!HZH10</f>
        <v>0</v>
      </c>
      <c r="HZI77" s="25">
        <f>'[1]Agenda Regulatoria'!HZI10</f>
        <v>0</v>
      </c>
      <c r="HZJ77" s="25">
        <f>'[1]Agenda Regulatoria'!HZJ10</f>
        <v>0</v>
      </c>
      <c r="HZK77" s="25">
        <f>'[1]Agenda Regulatoria'!HZK10</f>
        <v>0</v>
      </c>
      <c r="HZL77" s="25">
        <f>'[1]Agenda Regulatoria'!HZL10</f>
        <v>0</v>
      </c>
      <c r="HZM77" s="25">
        <f>'[1]Agenda Regulatoria'!HZM10</f>
        <v>0</v>
      </c>
      <c r="HZN77" s="25">
        <f>'[1]Agenda Regulatoria'!HZN10</f>
        <v>0</v>
      </c>
      <c r="HZO77" s="25">
        <f>'[1]Agenda Regulatoria'!HZO10</f>
        <v>0</v>
      </c>
      <c r="HZP77" s="25">
        <f>'[1]Agenda Regulatoria'!HZP10</f>
        <v>0</v>
      </c>
      <c r="HZQ77" s="25">
        <f>'[1]Agenda Regulatoria'!HZQ10</f>
        <v>0</v>
      </c>
      <c r="HZR77" s="25">
        <f>'[1]Agenda Regulatoria'!HZR10</f>
        <v>0</v>
      </c>
      <c r="HZS77" s="25">
        <f>'[1]Agenda Regulatoria'!HZS10</f>
        <v>0</v>
      </c>
      <c r="HZT77" s="25">
        <f>'[1]Agenda Regulatoria'!HZT10</f>
        <v>0</v>
      </c>
      <c r="HZU77" s="25">
        <f>'[1]Agenda Regulatoria'!HZU10</f>
        <v>0</v>
      </c>
      <c r="HZV77" s="25">
        <f>'[1]Agenda Regulatoria'!HZV10</f>
        <v>0</v>
      </c>
      <c r="HZW77" s="25">
        <f>'[1]Agenda Regulatoria'!HZW10</f>
        <v>0</v>
      </c>
      <c r="HZX77" s="25">
        <f>'[1]Agenda Regulatoria'!HZX10</f>
        <v>0</v>
      </c>
      <c r="HZY77" s="25">
        <f>'[1]Agenda Regulatoria'!HZY10</f>
        <v>0</v>
      </c>
      <c r="HZZ77" s="25">
        <f>'[1]Agenda Regulatoria'!HZZ10</f>
        <v>0</v>
      </c>
      <c r="IAA77" s="25">
        <f>'[1]Agenda Regulatoria'!IAA10</f>
        <v>0</v>
      </c>
      <c r="IAB77" s="25">
        <f>'[1]Agenda Regulatoria'!IAB10</f>
        <v>0</v>
      </c>
      <c r="IAC77" s="25">
        <f>'[1]Agenda Regulatoria'!IAC10</f>
        <v>0</v>
      </c>
      <c r="IAD77" s="25">
        <f>'[1]Agenda Regulatoria'!IAD10</f>
        <v>0</v>
      </c>
      <c r="IAE77" s="25">
        <f>'[1]Agenda Regulatoria'!IAE10</f>
        <v>0</v>
      </c>
      <c r="IAF77" s="25">
        <f>'[1]Agenda Regulatoria'!IAF10</f>
        <v>0</v>
      </c>
      <c r="IAG77" s="25">
        <f>'[1]Agenda Regulatoria'!IAG10</f>
        <v>0</v>
      </c>
      <c r="IAH77" s="25">
        <f>'[1]Agenda Regulatoria'!IAH10</f>
        <v>0</v>
      </c>
      <c r="IAI77" s="25">
        <f>'[1]Agenda Regulatoria'!IAI10</f>
        <v>0</v>
      </c>
      <c r="IAJ77" s="25">
        <f>'[1]Agenda Regulatoria'!IAJ10</f>
        <v>0</v>
      </c>
      <c r="IAK77" s="25">
        <f>'[1]Agenda Regulatoria'!IAK10</f>
        <v>0</v>
      </c>
      <c r="IAL77" s="25">
        <f>'[1]Agenda Regulatoria'!IAL10</f>
        <v>0</v>
      </c>
      <c r="IAM77" s="25">
        <f>'[1]Agenda Regulatoria'!IAM10</f>
        <v>0</v>
      </c>
      <c r="IAN77" s="25">
        <f>'[1]Agenda Regulatoria'!IAN10</f>
        <v>0</v>
      </c>
      <c r="IAO77" s="25">
        <f>'[1]Agenda Regulatoria'!IAO10</f>
        <v>0</v>
      </c>
      <c r="IAP77" s="25">
        <f>'[1]Agenda Regulatoria'!IAP10</f>
        <v>0</v>
      </c>
      <c r="IAQ77" s="25">
        <f>'[1]Agenda Regulatoria'!IAQ10</f>
        <v>0</v>
      </c>
      <c r="IAR77" s="25">
        <f>'[1]Agenda Regulatoria'!IAR10</f>
        <v>0</v>
      </c>
      <c r="IAS77" s="25">
        <f>'[1]Agenda Regulatoria'!IAS10</f>
        <v>0</v>
      </c>
      <c r="IAT77" s="25">
        <f>'[1]Agenda Regulatoria'!IAT10</f>
        <v>0</v>
      </c>
      <c r="IAU77" s="25">
        <f>'[1]Agenda Regulatoria'!IAU10</f>
        <v>0</v>
      </c>
      <c r="IAV77" s="25">
        <f>'[1]Agenda Regulatoria'!IAV10</f>
        <v>0</v>
      </c>
      <c r="IAW77" s="25">
        <f>'[1]Agenda Regulatoria'!IAW10</f>
        <v>0</v>
      </c>
      <c r="IAX77" s="25">
        <f>'[1]Agenda Regulatoria'!IAX10</f>
        <v>0</v>
      </c>
      <c r="IAY77" s="25">
        <f>'[1]Agenda Regulatoria'!IAY10</f>
        <v>0</v>
      </c>
      <c r="IAZ77" s="25">
        <f>'[1]Agenda Regulatoria'!IAZ10</f>
        <v>0</v>
      </c>
      <c r="IBA77" s="25">
        <f>'[1]Agenda Regulatoria'!IBA10</f>
        <v>0</v>
      </c>
      <c r="IBB77" s="25">
        <f>'[1]Agenda Regulatoria'!IBB10</f>
        <v>0</v>
      </c>
      <c r="IBC77" s="25">
        <f>'[1]Agenda Regulatoria'!IBC10</f>
        <v>0</v>
      </c>
      <c r="IBD77" s="25">
        <f>'[1]Agenda Regulatoria'!IBD10</f>
        <v>0</v>
      </c>
      <c r="IBE77" s="25">
        <f>'[1]Agenda Regulatoria'!IBE10</f>
        <v>0</v>
      </c>
      <c r="IBF77" s="25">
        <f>'[1]Agenda Regulatoria'!IBF10</f>
        <v>0</v>
      </c>
      <c r="IBG77" s="25">
        <f>'[1]Agenda Regulatoria'!IBG10</f>
        <v>0</v>
      </c>
      <c r="IBH77" s="25">
        <f>'[1]Agenda Regulatoria'!IBH10</f>
        <v>0</v>
      </c>
      <c r="IBI77" s="25">
        <f>'[1]Agenda Regulatoria'!IBI10</f>
        <v>0</v>
      </c>
      <c r="IBJ77" s="25">
        <f>'[1]Agenda Regulatoria'!IBJ10</f>
        <v>0</v>
      </c>
      <c r="IBK77" s="25">
        <f>'[1]Agenda Regulatoria'!IBK10</f>
        <v>0</v>
      </c>
      <c r="IBL77" s="25">
        <f>'[1]Agenda Regulatoria'!IBL10</f>
        <v>0</v>
      </c>
      <c r="IBM77" s="25">
        <f>'[1]Agenda Regulatoria'!IBM10</f>
        <v>0</v>
      </c>
      <c r="IBN77" s="25">
        <f>'[1]Agenda Regulatoria'!IBN10</f>
        <v>0</v>
      </c>
      <c r="IBO77" s="25">
        <f>'[1]Agenda Regulatoria'!IBO10</f>
        <v>0</v>
      </c>
      <c r="IBP77" s="25">
        <f>'[1]Agenda Regulatoria'!IBP10</f>
        <v>0</v>
      </c>
      <c r="IBQ77" s="25">
        <f>'[1]Agenda Regulatoria'!IBQ10</f>
        <v>0</v>
      </c>
      <c r="IBR77" s="25">
        <f>'[1]Agenda Regulatoria'!IBR10</f>
        <v>0</v>
      </c>
      <c r="IBS77" s="25">
        <f>'[1]Agenda Regulatoria'!IBS10</f>
        <v>0</v>
      </c>
      <c r="IBT77" s="25">
        <f>'[1]Agenda Regulatoria'!IBT10</f>
        <v>0</v>
      </c>
      <c r="IBU77" s="25">
        <f>'[1]Agenda Regulatoria'!IBU10</f>
        <v>0</v>
      </c>
      <c r="IBV77" s="25">
        <f>'[1]Agenda Regulatoria'!IBV10</f>
        <v>0</v>
      </c>
      <c r="IBW77" s="25">
        <f>'[1]Agenda Regulatoria'!IBW10</f>
        <v>0</v>
      </c>
      <c r="IBX77" s="25">
        <f>'[1]Agenda Regulatoria'!IBX10</f>
        <v>0</v>
      </c>
      <c r="IBY77" s="25">
        <f>'[1]Agenda Regulatoria'!IBY10</f>
        <v>0</v>
      </c>
      <c r="IBZ77" s="25">
        <f>'[1]Agenda Regulatoria'!IBZ10</f>
        <v>0</v>
      </c>
      <c r="ICA77" s="25">
        <f>'[1]Agenda Regulatoria'!ICA10</f>
        <v>0</v>
      </c>
      <c r="ICB77" s="25">
        <f>'[1]Agenda Regulatoria'!ICB10</f>
        <v>0</v>
      </c>
      <c r="ICC77" s="25">
        <f>'[1]Agenda Regulatoria'!ICC10</f>
        <v>0</v>
      </c>
      <c r="ICD77" s="25">
        <f>'[1]Agenda Regulatoria'!ICD10</f>
        <v>0</v>
      </c>
      <c r="ICE77" s="25">
        <f>'[1]Agenda Regulatoria'!ICE10</f>
        <v>0</v>
      </c>
      <c r="ICF77" s="25">
        <f>'[1]Agenda Regulatoria'!ICF10</f>
        <v>0</v>
      </c>
      <c r="ICG77" s="25">
        <f>'[1]Agenda Regulatoria'!ICG10</f>
        <v>0</v>
      </c>
      <c r="ICH77" s="25">
        <f>'[1]Agenda Regulatoria'!ICH10</f>
        <v>0</v>
      </c>
      <c r="ICI77" s="25">
        <f>'[1]Agenda Regulatoria'!ICI10</f>
        <v>0</v>
      </c>
      <c r="ICJ77" s="25">
        <f>'[1]Agenda Regulatoria'!ICJ10</f>
        <v>0</v>
      </c>
      <c r="ICK77" s="25">
        <f>'[1]Agenda Regulatoria'!ICK10</f>
        <v>0</v>
      </c>
      <c r="ICL77" s="25">
        <f>'[1]Agenda Regulatoria'!ICL10</f>
        <v>0</v>
      </c>
      <c r="ICM77" s="25">
        <f>'[1]Agenda Regulatoria'!ICM10</f>
        <v>0</v>
      </c>
      <c r="ICN77" s="25">
        <f>'[1]Agenda Regulatoria'!ICN10</f>
        <v>0</v>
      </c>
      <c r="ICO77" s="25">
        <f>'[1]Agenda Regulatoria'!ICO10</f>
        <v>0</v>
      </c>
      <c r="ICP77" s="25">
        <f>'[1]Agenda Regulatoria'!ICP10</f>
        <v>0</v>
      </c>
      <c r="ICQ77" s="25">
        <f>'[1]Agenda Regulatoria'!ICQ10</f>
        <v>0</v>
      </c>
      <c r="ICR77" s="25">
        <f>'[1]Agenda Regulatoria'!ICR10</f>
        <v>0</v>
      </c>
      <c r="ICS77" s="25">
        <f>'[1]Agenda Regulatoria'!ICS10</f>
        <v>0</v>
      </c>
      <c r="ICT77" s="25">
        <f>'[1]Agenda Regulatoria'!ICT10</f>
        <v>0</v>
      </c>
      <c r="ICU77" s="25">
        <f>'[1]Agenda Regulatoria'!ICU10</f>
        <v>0</v>
      </c>
      <c r="ICV77" s="25">
        <f>'[1]Agenda Regulatoria'!ICV10</f>
        <v>0</v>
      </c>
      <c r="ICW77" s="25">
        <f>'[1]Agenda Regulatoria'!ICW10</f>
        <v>0</v>
      </c>
      <c r="ICX77" s="25">
        <f>'[1]Agenda Regulatoria'!ICX10</f>
        <v>0</v>
      </c>
      <c r="ICY77" s="25">
        <f>'[1]Agenda Regulatoria'!ICY10</f>
        <v>0</v>
      </c>
      <c r="ICZ77" s="25">
        <f>'[1]Agenda Regulatoria'!ICZ10</f>
        <v>0</v>
      </c>
      <c r="IDA77" s="25">
        <f>'[1]Agenda Regulatoria'!IDA10</f>
        <v>0</v>
      </c>
      <c r="IDB77" s="25">
        <f>'[1]Agenda Regulatoria'!IDB10</f>
        <v>0</v>
      </c>
      <c r="IDC77" s="25">
        <f>'[1]Agenda Regulatoria'!IDC10</f>
        <v>0</v>
      </c>
      <c r="IDD77" s="25">
        <f>'[1]Agenda Regulatoria'!IDD10</f>
        <v>0</v>
      </c>
      <c r="IDE77" s="25">
        <f>'[1]Agenda Regulatoria'!IDE10</f>
        <v>0</v>
      </c>
      <c r="IDF77" s="25">
        <f>'[1]Agenda Regulatoria'!IDF10</f>
        <v>0</v>
      </c>
      <c r="IDG77" s="25">
        <f>'[1]Agenda Regulatoria'!IDG10</f>
        <v>0</v>
      </c>
      <c r="IDH77" s="25">
        <f>'[1]Agenda Regulatoria'!IDH10</f>
        <v>0</v>
      </c>
      <c r="IDI77" s="25">
        <f>'[1]Agenda Regulatoria'!IDI10</f>
        <v>0</v>
      </c>
      <c r="IDJ77" s="25">
        <f>'[1]Agenda Regulatoria'!IDJ10</f>
        <v>0</v>
      </c>
      <c r="IDK77" s="25">
        <f>'[1]Agenda Regulatoria'!IDK10</f>
        <v>0</v>
      </c>
      <c r="IDL77" s="25">
        <f>'[1]Agenda Regulatoria'!IDL10</f>
        <v>0</v>
      </c>
      <c r="IDM77" s="25">
        <f>'[1]Agenda Regulatoria'!IDM10</f>
        <v>0</v>
      </c>
      <c r="IDN77" s="25">
        <f>'[1]Agenda Regulatoria'!IDN10</f>
        <v>0</v>
      </c>
      <c r="IDO77" s="25">
        <f>'[1]Agenda Regulatoria'!IDO10</f>
        <v>0</v>
      </c>
      <c r="IDP77" s="25">
        <f>'[1]Agenda Regulatoria'!IDP10</f>
        <v>0</v>
      </c>
      <c r="IDQ77" s="25">
        <f>'[1]Agenda Regulatoria'!IDQ10</f>
        <v>0</v>
      </c>
      <c r="IDR77" s="25">
        <f>'[1]Agenda Regulatoria'!IDR10</f>
        <v>0</v>
      </c>
      <c r="IDS77" s="25">
        <f>'[1]Agenda Regulatoria'!IDS10</f>
        <v>0</v>
      </c>
      <c r="IDT77" s="25">
        <f>'[1]Agenda Regulatoria'!IDT10</f>
        <v>0</v>
      </c>
      <c r="IDU77" s="25">
        <f>'[1]Agenda Regulatoria'!IDU10</f>
        <v>0</v>
      </c>
      <c r="IDV77" s="25">
        <f>'[1]Agenda Regulatoria'!IDV10</f>
        <v>0</v>
      </c>
      <c r="IDW77" s="25">
        <f>'[1]Agenda Regulatoria'!IDW10</f>
        <v>0</v>
      </c>
      <c r="IDX77" s="25">
        <f>'[1]Agenda Regulatoria'!IDX10</f>
        <v>0</v>
      </c>
      <c r="IDY77" s="25">
        <f>'[1]Agenda Regulatoria'!IDY10</f>
        <v>0</v>
      </c>
      <c r="IDZ77" s="25">
        <f>'[1]Agenda Regulatoria'!IDZ10</f>
        <v>0</v>
      </c>
      <c r="IEA77" s="25">
        <f>'[1]Agenda Regulatoria'!IEA10</f>
        <v>0</v>
      </c>
      <c r="IEB77" s="25">
        <f>'[1]Agenda Regulatoria'!IEB10</f>
        <v>0</v>
      </c>
      <c r="IEC77" s="25">
        <f>'[1]Agenda Regulatoria'!IEC10</f>
        <v>0</v>
      </c>
      <c r="IED77" s="25">
        <f>'[1]Agenda Regulatoria'!IED10</f>
        <v>0</v>
      </c>
      <c r="IEE77" s="25">
        <f>'[1]Agenda Regulatoria'!IEE10</f>
        <v>0</v>
      </c>
      <c r="IEF77" s="25">
        <f>'[1]Agenda Regulatoria'!IEF10</f>
        <v>0</v>
      </c>
      <c r="IEG77" s="25">
        <f>'[1]Agenda Regulatoria'!IEG10</f>
        <v>0</v>
      </c>
      <c r="IEH77" s="25">
        <f>'[1]Agenda Regulatoria'!IEH10</f>
        <v>0</v>
      </c>
      <c r="IEI77" s="25">
        <f>'[1]Agenda Regulatoria'!IEI10</f>
        <v>0</v>
      </c>
      <c r="IEJ77" s="25">
        <f>'[1]Agenda Regulatoria'!IEJ10</f>
        <v>0</v>
      </c>
      <c r="IEK77" s="25">
        <f>'[1]Agenda Regulatoria'!IEK10</f>
        <v>0</v>
      </c>
      <c r="IEL77" s="25">
        <f>'[1]Agenda Regulatoria'!IEL10</f>
        <v>0</v>
      </c>
      <c r="IEM77" s="25">
        <f>'[1]Agenda Regulatoria'!IEM10</f>
        <v>0</v>
      </c>
      <c r="IEN77" s="25">
        <f>'[1]Agenda Regulatoria'!IEN10</f>
        <v>0</v>
      </c>
      <c r="IEO77" s="25">
        <f>'[1]Agenda Regulatoria'!IEO10</f>
        <v>0</v>
      </c>
      <c r="IEP77" s="25">
        <f>'[1]Agenda Regulatoria'!IEP10</f>
        <v>0</v>
      </c>
      <c r="IEQ77" s="25">
        <f>'[1]Agenda Regulatoria'!IEQ10</f>
        <v>0</v>
      </c>
      <c r="IER77" s="25">
        <f>'[1]Agenda Regulatoria'!IER10</f>
        <v>0</v>
      </c>
      <c r="IES77" s="25">
        <f>'[1]Agenda Regulatoria'!IES10</f>
        <v>0</v>
      </c>
      <c r="IET77" s="25">
        <f>'[1]Agenda Regulatoria'!IET10</f>
        <v>0</v>
      </c>
      <c r="IEU77" s="25">
        <f>'[1]Agenda Regulatoria'!IEU10</f>
        <v>0</v>
      </c>
      <c r="IEV77" s="25">
        <f>'[1]Agenda Regulatoria'!IEV10</f>
        <v>0</v>
      </c>
      <c r="IEW77" s="25">
        <f>'[1]Agenda Regulatoria'!IEW10</f>
        <v>0</v>
      </c>
      <c r="IEX77" s="25">
        <f>'[1]Agenda Regulatoria'!IEX10</f>
        <v>0</v>
      </c>
      <c r="IEY77" s="25">
        <f>'[1]Agenda Regulatoria'!IEY10</f>
        <v>0</v>
      </c>
      <c r="IEZ77" s="25">
        <f>'[1]Agenda Regulatoria'!IEZ10</f>
        <v>0</v>
      </c>
      <c r="IFA77" s="25">
        <f>'[1]Agenda Regulatoria'!IFA10</f>
        <v>0</v>
      </c>
      <c r="IFB77" s="25">
        <f>'[1]Agenda Regulatoria'!IFB10</f>
        <v>0</v>
      </c>
      <c r="IFC77" s="25">
        <f>'[1]Agenda Regulatoria'!IFC10</f>
        <v>0</v>
      </c>
      <c r="IFD77" s="25">
        <f>'[1]Agenda Regulatoria'!IFD10</f>
        <v>0</v>
      </c>
      <c r="IFE77" s="25">
        <f>'[1]Agenda Regulatoria'!IFE10</f>
        <v>0</v>
      </c>
      <c r="IFF77" s="25">
        <f>'[1]Agenda Regulatoria'!IFF10</f>
        <v>0</v>
      </c>
      <c r="IFG77" s="25">
        <f>'[1]Agenda Regulatoria'!IFG10</f>
        <v>0</v>
      </c>
      <c r="IFH77" s="25">
        <f>'[1]Agenda Regulatoria'!IFH10</f>
        <v>0</v>
      </c>
      <c r="IFI77" s="25">
        <f>'[1]Agenda Regulatoria'!IFI10</f>
        <v>0</v>
      </c>
      <c r="IFJ77" s="25">
        <f>'[1]Agenda Regulatoria'!IFJ10</f>
        <v>0</v>
      </c>
      <c r="IFK77" s="25">
        <f>'[1]Agenda Regulatoria'!IFK10</f>
        <v>0</v>
      </c>
      <c r="IFL77" s="25">
        <f>'[1]Agenda Regulatoria'!IFL10</f>
        <v>0</v>
      </c>
      <c r="IFM77" s="25">
        <f>'[1]Agenda Regulatoria'!IFM10</f>
        <v>0</v>
      </c>
      <c r="IFN77" s="25">
        <f>'[1]Agenda Regulatoria'!IFN10</f>
        <v>0</v>
      </c>
      <c r="IFO77" s="25">
        <f>'[1]Agenda Regulatoria'!IFO10</f>
        <v>0</v>
      </c>
      <c r="IFP77" s="25">
        <f>'[1]Agenda Regulatoria'!IFP10</f>
        <v>0</v>
      </c>
      <c r="IFQ77" s="25">
        <f>'[1]Agenda Regulatoria'!IFQ10</f>
        <v>0</v>
      </c>
      <c r="IFR77" s="25">
        <f>'[1]Agenda Regulatoria'!IFR10</f>
        <v>0</v>
      </c>
      <c r="IFS77" s="25">
        <f>'[1]Agenda Regulatoria'!IFS10</f>
        <v>0</v>
      </c>
      <c r="IFT77" s="25">
        <f>'[1]Agenda Regulatoria'!IFT10</f>
        <v>0</v>
      </c>
      <c r="IFU77" s="25">
        <f>'[1]Agenda Regulatoria'!IFU10</f>
        <v>0</v>
      </c>
      <c r="IFV77" s="25">
        <f>'[1]Agenda Regulatoria'!IFV10</f>
        <v>0</v>
      </c>
      <c r="IFW77" s="25">
        <f>'[1]Agenda Regulatoria'!IFW10</f>
        <v>0</v>
      </c>
      <c r="IFX77" s="25">
        <f>'[1]Agenda Regulatoria'!IFX10</f>
        <v>0</v>
      </c>
      <c r="IFY77" s="25">
        <f>'[1]Agenda Regulatoria'!IFY10</f>
        <v>0</v>
      </c>
      <c r="IFZ77" s="25">
        <f>'[1]Agenda Regulatoria'!IFZ10</f>
        <v>0</v>
      </c>
      <c r="IGA77" s="25">
        <f>'[1]Agenda Regulatoria'!IGA10</f>
        <v>0</v>
      </c>
      <c r="IGB77" s="25">
        <f>'[1]Agenda Regulatoria'!IGB10</f>
        <v>0</v>
      </c>
      <c r="IGC77" s="25">
        <f>'[1]Agenda Regulatoria'!IGC10</f>
        <v>0</v>
      </c>
      <c r="IGD77" s="25">
        <f>'[1]Agenda Regulatoria'!IGD10</f>
        <v>0</v>
      </c>
      <c r="IGE77" s="25">
        <f>'[1]Agenda Regulatoria'!IGE10</f>
        <v>0</v>
      </c>
      <c r="IGF77" s="25">
        <f>'[1]Agenda Regulatoria'!IGF10</f>
        <v>0</v>
      </c>
      <c r="IGG77" s="25">
        <f>'[1]Agenda Regulatoria'!IGG10</f>
        <v>0</v>
      </c>
      <c r="IGH77" s="25">
        <f>'[1]Agenda Regulatoria'!IGH10</f>
        <v>0</v>
      </c>
      <c r="IGI77" s="25">
        <f>'[1]Agenda Regulatoria'!IGI10</f>
        <v>0</v>
      </c>
      <c r="IGJ77" s="25">
        <f>'[1]Agenda Regulatoria'!IGJ10</f>
        <v>0</v>
      </c>
      <c r="IGK77" s="25">
        <f>'[1]Agenda Regulatoria'!IGK10</f>
        <v>0</v>
      </c>
      <c r="IGL77" s="25">
        <f>'[1]Agenda Regulatoria'!IGL10</f>
        <v>0</v>
      </c>
      <c r="IGM77" s="25">
        <f>'[1]Agenda Regulatoria'!IGM10</f>
        <v>0</v>
      </c>
      <c r="IGN77" s="25">
        <f>'[1]Agenda Regulatoria'!IGN10</f>
        <v>0</v>
      </c>
      <c r="IGO77" s="25">
        <f>'[1]Agenda Regulatoria'!IGO10</f>
        <v>0</v>
      </c>
      <c r="IGP77" s="25">
        <f>'[1]Agenda Regulatoria'!IGP10</f>
        <v>0</v>
      </c>
      <c r="IGQ77" s="25">
        <f>'[1]Agenda Regulatoria'!IGQ10</f>
        <v>0</v>
      </c>
      <c r="IGR77" s="25">
        <f>'[1]Agenda Regulatoria'!IGR10</f>
        <v>0</v>
      </c>
      <c r="IGS77" s="25">
        <f>'[1]Agenda Regulatoria'!IGS10</f>
        <v>0</v>
      </c>
      <c r="IGT77" s="25">
        <f>'[1]Agenda Regulatoria'!IGT10</f>
        <v>0</v>
      </c>
      <c r="IGU77" s="25">
        <f>'[1]Agenda Regulatoria'!IGU10</f>
        <v>0</v>
      </c>
      <c r="IGV77" s="25">
        <f>'[1]Agenda Regulatoria'!IGV10</f>
        <v>0</v>
      </c>
      <c r="IGW77" s="25">
        <f>'[1]Agenda Regulatoria'!IGW10</f>
        <v>0</v>
      </c>
      <c r="IGX77" s="25">
        <f>'[1]Agenda Regulatoria'!IGX10</f>
        <v>0</v>
      </c>
      <c r="IGY77" s="25">
        <f>'[1]Agenda Regulatoria'!IGY10</f>
        <v>0</v>
      </c>
      <c r="IGZ77" s="25">
        <f>'[1]Agenda Regulatoria'!IGZ10</f>
        <v>0</v>
      </c>
      <c r="IHA77" s="25">
        <f>'[1]Agenda Regulatoria'!IHA10</f>
        <v>0</v>
      </c>
      <c r="IHB77" s="25">
        <f>'[1]Agenda Regulatoria'!IHB10</f>
        <v>0</v>
      </c>
      <c r="IHC77" s="25">
        <f>'[1]Agenda Regulatoria'!IHC10</f>
        <v>0</v>
      </c>
      <c r="IHD77" s="25">
        <f>'[1]Agenda Regulatoria'!IHD10</f>
        <v>0</v>
      </c>
      <c r="IHE77" s="25">
        <f>'[1]Agenda Regulatoria'!IHE10</f>
        <v>0</v>
      </c>
      <c r="IHF77" s="25">
        <f>'[1]Agenda Regulatoria'!IHF10</f>
        <v>0</v>
      </c>
      <c r="IHG77" s="25">
        <f>'[1]Agenda Regulatoria'!IHG10</f>
        <v>0</v>
      </c>
      <c r="IHH77" s="25">
        <f>'[1]Agenda Regulatoria'!IHH10</f>
        <v>0</v>
      </c>
      <c r="IHI77" s="25">
        <f>'[1]Agenda Regulatoria'!IHI10</f>
        <v>0</v>
      </c>
      <c r="IHJ77" s="25">
        <f>'[1]Agenda Regulatoria'!IHJ10</f>
        <v>0</v>
      </c>
      <c r="IHK77" s="25">
        <f>'[1]Agenda Regulatoria'!IHK10</f>
        <v>0</v>
      </c>
      <c r="IHL77" s="25">
        <f>'[1]Agenda Regulatoria'!IHL10</f>
        <v>0</v>
      </c>
      <c r="IHM77" s="25">
        <f>'[1]Agenda Regulatoria'!IHM10</f>
        <v>0</v>
      </c>
      <c r="IHN77" s="25">
        <f>'[1]Agenda Regulatoria'!IHN10</f>
        <v>0</v>
      </c>
      <c r="IHO77" s="25">
        <f>'[1]Agenda Regulatoria'!IHO10</f>
        <v>0</v>
      </c>
      <c r="IHP77" s="25">
        <f>'[1]Agenda Regulatoria'!IHP10</f>
        <v>0</v>
      </c>
      <c r="IHQ77" s="25">
        <f>'[1]Agenda Regulatoria'!IHQ10</f>
        <v>0</v>
      </c>
      <c r="IHR77" s="25">
        <f>'[1]Agenda Regulatoria'!IHR10</f>
        <v>0</v>
      </c>
      <c r="IHS77" s="25">
        <f>'[1]Agenda Regulatoria'!IHS10</f>
        <v>0</v>
      </c>
      <c r="IHT77" s="25">
        <f>'[1]Agenda Regulatoria'!IHT10</f>
        <v>0</v>
      </c>
      <c r="IHU77" s="25">
        <f>'[1]Agenda Regulatoria'!IHU10</f>
        <v>0</v>
      </c>
      <c r="IHV77" s="25">
        <f>'[1]Agenda Regulatoria'!IHV10</f>
        <v>0</v>
      </c>
      <c r="IHW77" s="25">
        <f>'[1]Agenda Regulatoria'!IHW10</f>
        <v>0</v>
      </c>
      <c r="IHX77" s="25">
        <f>'[1]Agenda Regulatoria'!IHX10</f>
        <v>0</v>
      </c>
      <c r="IHY77" s="25">
        <f>'[1]Agenda Regulatoria'!IHY10</f>
        <v>0</v>
      </c>
      <c r="IHZ77" s="25">
        <f>'[1]Agenda Regulatoria'!IHZ10</f>
        <v>0</v>
      </c>
      <c r="IIA77" s="25">
        <f>'[1]Agenda Regulatoria'!IIA10</f>
        <v>0</v>
      </c>
      <c r="IIB77" s="25">
        <f>'[1]Agenda Regulatoria'!IIB10</f>
        <v>0</v>
      </c>
      <c r="IIC77" s="25">
        <f>'[1]Agenda Regulatoria'!IIC10</f>
        <v>0</v>
      </c>
      <c r="IID77" s="25">
        <f>'[1]Agenda Regulatoria'!IID10</f>
        <v>0</v>
      </c>
      <c r="IIE77" s="25">
        <f>'[1]Agenda Regulatoria'!IIE10</f>
        <v>0</v>
      </c>
      <c r="IIF77" s="25">
        <f>'[1]Agenda Regulatoria'!IIF10</f>
        <v>0</v>
      </c>
      <c r="IIG77" s="25">
        <f>'[1]Agenda Regulatoria'!IIG10</f>
        <v>0</v>
      </c>
      <c r="IIH77" s="25">
        <f>'[1]Agenda Regulatoria'!IIH10</f>
        <v>0</v>
      </c>
      <c r="III77" s="25">
        <f>'[1]Agenda Regulatoria'!III10</f>
        <v>0</v>
      </c>
      <c r="IIJ77" s="25">
        <f>'[1]Agenda Regulatoria'!IIJ10</f>
        <v>0</v>
      </c>
      <c r="IIK77" s="25">
        <f>'[1]Agenda Regulatoria'!IIK10</f>
        <v>0</v>
      </c>
      <c r="IIL77" s="25">
        <f>'[1]Agenda Regulatoria'!IIL10</f>
        <v>0</v>
      </c>
      <c r="IIM77" s="25">
        <f>'[1]Agenda Regulatoria'!IIM10</f>
        <v>0</v>
      </c>
      <c r="IIN77" s="25">
        <f>'[1]Agenda Regulatoria'!IIN10</f>
        <v>0</v>
      </c>
      <c r="IIO77" s="25">
        <f>'[1]Agenda Regulatoria'!IIO10</f>
        <v>0</v>
      </c>
      <c r="IIP77" s="25">
        <f>'[1]Agenda Regulatoria'!IIP10</f>
        <v>0</v>
      </c>
      <c r="IIQ77" s="25">
        <f>'[1]Agenda Regulatoria'!IIQ10</f>
        <v>0</v>
      </c>
      <c r="IIR77" s="25">
        <f>'[1]Agenda Regulatoria'!IIR10</f>
        <v>0</v>
      </c>
      <c r="IIS77" s="25">
        <f>'[1]Agenda Regulatoria'!IIS10</f>
        <v>0</v>
      </c>
      <c r="IIT77" s="25">
        <f>'[1]Agenda Regulatoria'!IIT10</f>
        <v>0</v>
      </c>
      <c r="IIU77" s="25">
        <f>'[1]Agenda Regulatoria'!IIU10</f>
        <v>0</v>
      </c>
      <c r="IIV77" s="25">
        <f>'[1]Agenda Regulatoria'!IIV10</f>
        <v>0</v>
      </c>
      <c r="IIW77" s="25">
        <f>'[1]Agenda Regulatoria'!IIW10</f>
        <v>0</v>
      </c>
      <c r="IIX77" s="25">
        <f>'[1]Agenda Regulatoria'!IIX10</f>
        <v>0</v>
      </c>
      <c r="IIY77" s="25">
        <f>'[1]Agenda Regulatoria'!IIY10</f>
        <v>0</v>
      </c>
      <c r="IIZ77" s="25">
        <f>'[1]Agenda Regulatoria'!IIZ10</f>
        <v>0</v>
      </c>
      <c r="IJA77" s="25">
        <f>'[1]Agenda Regulatoria'!IJA10</f>
        <v>0</v>
      </c>
      <c r="IJB77" s="25">
        <f>'[1]Agenda Regulatoria'!IJB10</f>
        <v>0</v>
      </c>
      <c r="IJC77" s="25">
        <f>'[1]Agenda Regulatoria'!IJC10</f>
        <v>0</v>
      </c>
      <c r="IJD77" s="25">
        <f>'[1]Agenda Regulatoria'!IJD10</f>
        <v>0</v>
      </c>
      <c r="IJE77" s="25">
        <f>'[1]Agenda Regulatoria'!IJE10</f>
        <v>0</v>
      </c>
      <c r="IJF77" s="25">
        <f>'[1]Agenda Regulatoria'!IJF10</f>
        <v>0</v>
      </c>
      <c r="IJG77" s="25">
        <f>'[1]Agenda Regulatoria'!IJG10</f>
        <v>0</v>
      </c>
      <c r="IJH77" s="25">
        <f>'[1]Agenda Regulatoria'!IJH10</f>
        <v>0</v>
      </c>
      <c r="IJI77" s="25">
        <f>'[1]Agenda Regulatoria'!IJI10</f>
        <v>0</v>
      </c>
      <c r="IJJ77" s="25">
        <f>'[1]Agenda Regulatoria'!IJJ10</f>
        <v>0</v>
      </c>
      <c r="IJK77" s="25">
        <f>'[1]Agenda Regulatoria'!IJK10</f>
        <v>0</v>
      </c>
      <c r="IJL77" s="25">
        <f>'[1]Agenda Regulatoria'!IJL10</f>
        <v>0</v>
      </c>
      <c r="IJM77" s="25">
        <f>'[1]Agenda Regulatoria'!IJM10</f>
        <v>0</v>
      </c>
      <c r="IJN77" s="25">
        <f>'[1]Agenda Regulatoria'!IJN10</f>
        <v>0</v>
      </c>
      <c r="IJO77" s="25">
        <f>'[1]Agenda Regulatoria'!IJO10</f>
        <v>0</v>
      </c>
      <c r="IJP77" s="25">
        <f>'[1]Agenda Regulatoria'!IJP10</f>
        <v>0</v>
      </c>
      <c r="IJQ77" s="25">
        <f>'[1]Agenda Regulatoria'!IJQ10</f>
        <v>0</v>
      </c>
      <c r="IJR77" s="25">
        <f>'[1]Agenda Regulatoria'!IJR10</f>
        <v>0</v>
      </c>
      <c r="IJS77" s="25">
        <f>'[1]Agenda Regulatoria'!IJS10</f>
        <v>0</v>
      </c>
      <c r="IJT77" s="25">
        <f>'[1]Agenda Regulatoria'!IJT10</f>
        <v>0</v>
      </c>
      <c r="IJU77" s="25">
        <f>'[1]Agenda Regulatoria'!IJU10</f>
        <v>0</v>
      </c>
      <c r="IJV77" s="25">
        <f>'[1]Agenda Regulatoria'!IJV10</f>
        <v>0</v>
      </c>
      <c r="IJW77" s="25">
        <f>'[1]Agenda Regulatoria'!IJW10</f>
        <v>0</v>
      </c>
      <c r="IJX77" s="25">
        <f>'[1]Agenda Regulatoria'!IJX10</f>
        <v>0</v>
      </c>
      <c r="IJY77" s="25">
        <f>'[1]Agenda Regulatoria'!IJY10</f>
        <v>0</v>
      </c>
      <c r="IJZ77" s="25">
        <f>'[1]Agenda Regulatoria'!IJZ10</f>
        <v>0</v>
      </c>
      <c r="IKA77" s="25">
        <f>'[1]Agenda Regulatoria'!IKA10</f>
        <v>0</v>
      </c>
      <c r="IKB77" s="25">
        <f>'[1]Agenda Regulatoria'!IKB10</f>
        <v>0</v>
      </c>
      <c r="IKC77" s="25">
        <f>'[1]Agenda Regulatoria'!IKC10</f>
        <v>0</v>
      </c>
      <c r="IKD77" s="25">
        <f>'[1]Agenda Regulatoria'!IKD10</f>
        <v>0</v>
      </c>
      <c r="IKE77" s="25">
        <f>'[1]Agenda Regulatoria'!IKE10</f>
        <v>0</v>
      </c>
      <c r="IKF77" s="25">
        <f>'[1]Agenda Regulatoria'!IKF10</f>
        <v>0</v>
      </c>
      <c r="IKG77" s="25">
        <f>'[1]Agenda Regulatoria'!IKG10</f>
        <v>0</v>
      </c>
      <c r="IKH77" s="25">
        <f>'[1]Agenda Regulatoria'!IKH10</f>
        <v>0</v>
      </c>
      <c r="IKI77" s="25">
        <f>'[1]Agenda Regulatoria'!IKI10</f>
        <v>0</v>
      </c>
      <c r="IKJ77" s="25">
        <f>'[1]Agenda Regulatoria'!IKJ10</f>
        <v>0</v>
      </c>
      <c r="IKK77" s="25">
        <f>'[1]Agenda Regulatoria'!IKK10</f>
        <v>0</v>
      </c>
      <c r="IKL77" s="25">
        <f>'[1]Agenda Regulatoria'!IKL10</f>
        <v>0</v>
      </c>
      <c r="IKM77" s="25">
        <f>'[1]Agenda Regulatoria'!IKM10</f>
        <v>0</v>
      </c>
      <c r="IKN77" s="25">
        <f>'[1]Agenda Regulatoria'!IKN10</f>
        <v>0</v>
      </c>
      <c r="IKO77" s="25">
        <f>'[1]Agenda Regulatoria'!IKO10</f>
        <v>0</v>
      </c>
      <c r="IKP77" s="25">
        <f>'[1]Agenda Regulatoria'!IKP10</f>
        <v>0</v>
      </c>
      <c r="IKQ77" s="25">
        <f>'[1]Agenda Regulatoria'!IKQ10</f>
        <v>0</v>
      </c>
      <c r="IKR77" s="25">
        <f>'[1]Agenda Regulatoria'!IKR10</f>
        <v>0</v>
      </c>
      <c r="IKS77" s="25">
        <f>'[1]Agenda Regulatoria'!IKS10</f>
        <v>0</v>
      </c>
      <c r="IKT77" s="25">
        <f>'[1]Agenda Regulatoria'!IKT10</f>
        <v>0</v>
      </c>
      <c r="IKU77" s="25">
        <f>'[1]Agenda Regulatoria'!IKU10</f>
        <v>0</v>
      </c>
      <c r="IKV77" s="25">
        <f>'[1]Agenda Regulatoria'!IKV10</f>
        <v>0</v>
      </c>
      <c r="IKW77" s="25">
        <f>'[1]Agenda Regulatoria'!IKW10</f>
        <v>0</v>
      </c>
      <c r="IKX77" s="25">
        <f>'[1]Agenda Regulatoria'!IKX10</f>
        <v>0</v>
      </c>
      <c r="IKY77" s="25">
        <f>'[1]Agenda Regulatoria'!IKY10</f>
        <v>0</v>
      </c>
      <c r="IKZ77" s="25">
        <f>'[1]Agenda Regulatoria'!IKZ10</f>
        <v>0</v>
      </c>
      <c r="ILA77" s="25">
        <f>'[1]Agenda Regulatoria'!ILA10</f>
        <v>0</v>
      </c>
      <c r="ILB77" s="25">
        <f>'[1]Agenda Regulatoria'!ILB10</f>
        <v>0</v>
      </c>
      <c r="ILC77" s="25">
        <f>'[1]Agenda Regulatoria'!ILC10</f>
        <v>0</v>
      </c>
      <c r="ILD77" s="25">
        <f>'[1]Agenda Regulatoria'!ILD10</f>
        <v>0</v>
      </c>
      <c r="ILE77" s="25">
        <f>'[1]Agenda Regulatoria'!ILE10</f>
        <v>0</v>
      </c>
      <c r="ILF77" s="25">
        <f>'[1]Agenda Regulatoria'!ILF10</f>
        <v>0</v>
      </c>
      <c r="ILG77" s="25">
        <f>'[1]Agenda Regulatoria'!ILG10</f>
        <v>0</v>
      </c>
      <c r="ILH77" s="25">
        <f>'[1]Agenda Regulatoria'!ILH10</f>
        <v>0</v>
      </c>
      <c r="ILI77" s="25">
        <f>'[1]Agenda Regulatoria'!ILI10</f>
        <v>0</v>
      </c>
      <c r="ILJ77" s="25">
        <f>'[1]Agenda Regulatoria'!ILJ10</f>
        <v>0</v>
      </c>
      <c r="ILK77" s="25">
        <f>'[1]Agenda Regulatoria'!ILK10</f>
        <v>0</v>
      </c>
      <c r="ILL77" s="25">
        <f>'[1]Agenda Regulatoria'!ILL10</f>
        <v>0</v>
      </c>
      <c r="ILM77" s="25">
        <f>'[1]Agenda Regulatoria'!ILM10</f>
        <v>0</v>
      </c>
      <c r="ILN77" s="25">
        <f>'[1]Agenda Regulatoria'!ILN10</f>
        <v>0</v>
      </c>
      <c r="ILO77" s="25">
        <f>'[1]Agenda Regulatoria'!ILO10</f>
        <v>0</v>
      </c>
      <c r="ILP77" s="25">
        <f>'[1]Agenda Regulatoria'!ILP10</f>
        <v>0</v>
      </c>
      <c r="ILQ77" s="25">
        <f>'[1]Agenda Regulatoria'!ILQ10</f>
        <v>0</v>
      </c>
      <c r="ILR77" s="25">
        <f>'[1]Agenda Regulatoria'!ILR10</f>
        <v>0</v>
      </c>
      <c r="ILS77" s="25">
        <f>'[1]Agenda Regulatoria'!ILS10</f>
        <v>0</v>
      </c>
      <c r="ILT77" s="25">
        <f>'[1]Agenda Regulatoria'!ILT10</f>
        <v>0</v>
      </c>
      <c r="ILU77" s="25">
        <f>'[1]Agenda Regulatoria'!ILU10</f>
        <v>0</v>
      </c>
      <c r="ILV77" s="25">
        <f>'[1]Agenda Regulatoria'!ILV10</f>
        <v>0</v>
      </c>
      <c r="ILW77" s="25">
        <f>'[1]Agenda Regulatoria'!ILW10</f>
        <v>0</v>
      </c>
      <c r="ILX77" s="25">
        <f>'[1]Agenda Regulatoria'!ILX10</f>
        <v>0</v>
      </c>
      <c r="ILY77" s="25">
        <f>'[1]Agenda Regulatoria'!ILY10</f>
        <v>0</v>
      </c>
      <c r="ILZ77" s="25">
        <f>'[1]Agenda Regulatoria'!ILZ10</f>
        <v>0</v>
      </c>
      <c r="IMA77" s="25">
        <f>'[1]Agenda Regulatoria'!IMA10</f>
        <v>0</v>
      </c>
      <c r="IMB77" s="25">
        <f>'[1]Agenda Regulatoria'!IMB10</f>
        <v>0</v>
      </c>
      <c r="IMC77" s="25">
        <f>'[1]Agenda Regulatoria'!IMC10</f>
        <v>0</v>
      </c>
      <c r="IMD77" s="25">
        <f>'[1]Agenda Regulatoria'!IMD10</f>
        <v>0</v>
      </c>
      <c r="IME77" s="25">
        <f>'[1]Agenda Regulatoria'!IME10</f>
        <v>0</v>
      </c>
      <c r="IMF77" s="25">
        <f>'[1]Agenda Regulatoria'!IMF10</f>
        <v>0</v>
      </c>
      <c r="IMG77" s="25">
        <f>'[1]Agenda Regulatoria'!IMG10</f>
        <v>0</v>
      </c>
      <c r="IMH77" s="25">
        <f>'[1]Agenda Regulatoria'!IMH10</f>
        <v>0</v>
      </c>
      <c r="IMI77" s="25">
        <f>'[1]Agenda Regulatoria'!IMI10</f>
        <v>0</v>
      </c>
      <c r="IMJ77" s="25">
        <f>'[1]Agenda Regulatoria'!IMJ10</f>
        <v>0</v>
      </c>
      <c r="IMK77" s="25">
        <f>'[1]Agenda Regulatoria'!IMK10</f>
        <v>0</v>
      </c>
      <c r="IML77" s="25">
        <f>'[1]Agenda Regulatoria'!IML10</f>
        <v>0</v>
      </c>
      <c r="IMM77" s="25">
        <f>'[1]Agenda Regulatoria'!IMM10</f>
        <v>0</v>
      </c>
      <c r="IMN77" s="25">
        <f>'[1]Agenda Regulatoria'!IMN10</f>
        <v>0</v>
      </c>
      <c r="IMO77" s="25">
        <f>'[1]Agenda Regulatoria'!IMO10</f>
        <v>0</v>
      </c>
      <c r="IMP77" s="25">
        <f>'[1]Agenda Regulatoria'!IMP10</f>
        <v>0</v>
      </c>
      <c r="IMQ77" s="25">
        <f>'[1]Agenda Regulatoria'!IMQ10</f>
        <v>0</v>
      </c>
      <c r="IMR77" s="25">
        <f>'[1]Agenda Regulatoria'!IMR10</f>
        <v>0</v>
      </c>
      <c r="IMS77" s="25">
        <f>'[1]Agenda Regulatoria'!IMS10</f>
        <v>0</v>
      </c>
      <c r="IMT77" s="25">
        <f>'[1]Agenda Regulatoria'!IMT10</f>
        <v>0</v>
      </c>
      <c r="IMU77" s="25">
        <f>'[1]Agenda Regulatoria'!IMU10</f>
        <v>0</v>
      </c>
      <c r="IMV77" s="25">
        <f>'[1]Agenda Regulatoria'!IMV10</f>
        <v>0</v>
      </c>
      <c r="IMW77" s="25">
        <f>'[1]Agenda Regulatoria'!IMW10</f>
        <v>0</v>
      </c>
      <c r="IMX77" s="25">
        <f>'[1]Agenda Regulatoria'!IMX10</f>
        <v>0</v>
      </c>
      <c r="IMY77" s="25">
        <f>'[1]Agenda Regulatoria'!IMY10</f>
        <v>0</v>
      </c>
      <c r="IMZ77" s="25">
        <f>'[1]Agenda Regulatoria'!IMZ10</f>
        <v>0</v>
      </c>
      <c r="INA77" s="25">
        <f>'[1]Agenda Regulatoria'!INA10</f>
        <v>0</v>
      </c>
      <c r="INB77" s="25">
        <f>'[1]Agenda Regulatoria'!INB10</f>
        <v>0</v>
      </c>
      <c r="INC77" s="25">
        <f>'[1]Agenda Regulatoria'!INC10</f>
        <v>0</v>
      </c>
      <c r="IND77" s="25">
        <f>'[1]Agenda Regulatoria'!IND10</f>
        <v>0</v>
      </c>
      <c r="INE77" s="25">
        <f>'[1]Agenda Regulatoria'!INE10</f>
        <v>0</v>
      </c>
      <c r="INF77" s="25">
        <f>'[1]Agenda Regulatoria'!INF10</f>
        <v>0</v>
      </c>
      <c r="ING77" s="25">
        <f>'[1]Agenda Regulatoria'!ING10</f>
        <v>0</v>
      </c>
      <c r="INH77" s="25">
        <f>'[1]Agenda Regulatoria'!INH10</f>
        <v>0</v>
      </c>
      <c r="INI77" s="25">
        <f>'[1]Agenda Regulatoria'!INI10</f>
        <v>0</v>
      </c>
      <c r="INJ77" s="25">
        <f>'[1]Agenda Regulatoria'!INJ10</f>
        <v>0</v>
      </c>
      <c r="INK77" s="25">
        <f>'[1]Agenda Regulatoria'!INK10</f>
        <v>0</v>
      </c>
      <c r="INL77" s="25">
        <f>'[1]Agenda Regulatoria'!INL10</f>
        <v>0</v>
      </c>
      <c r="INM77" s="25">
        <f>'[1]Agenda Regulatoria'!INM10</f>
        <v>0</v>
      </c>
      <c r="INN77" s="25">
        <f>'[1]Agenda Regulatoria'!INN10</f>
        <v>0</v>
      </c>
      <c r="INO77" s="25">
        <f>'[1]Agenda Regulatoria'!INO10</f>
        <v>0</v>
      </c>
      <c r="INP77" s="25">
        <f>'[1]Agenda Regulatoria'!INP10</f>
        <v>0</v>
      </c>
      <c r="INQ77" s="25">
        <f>'[1]Agenda Regulatoria'!INQ10</f>
        <v>0</v>
      </c>
      <c r="INR77" s="25">
        <f>'[1]Agenda Regulatoria'!INR10</f>
        <v>0</v>
      </c>
      <c r="INS77" s="25">
        <f>'[1]Agenda Regulatoria'!INS10</f>
        <v>0</v>
      </c>
      <c r="INT77" s="25">
        <f>'[1]Agenda Regulatoria'!INT10</f>
        <v>0</v>
      </c>
      <c r="INU77" s="25">
        <f>'[1]Agenda Regulatoria'!INU10</f>
        <v>0</v>
      </c>
      <c r="INV77" s="25">
        <f>'[1]Agenda Regulatoria'!INV10</f>
        <v>0</v>
      </c>
      <c r="INW77" s="25">
        <f>'[1]Agenda Regulatoria'!INW10</f>
        <v>0</v>
      </c>
      <c r="INX77" s="25">
        <f>'[1]Agenda Regulatoria'!INX10</f>
        <v>0</v>
      </c>
      <c r="INY77" s="25">
        <f>'[1]Agenda Regulatoria'!INY10</f>
        <v>0</v>
      </c>
      <c r="INZ77" s="25">
        <f>'[1]Agenda Regulatoria'!INZ10</f>
        <v>0</v>
      </c>
      <c r="IOA77" s="25">
        <f>'[1]Agenda Regulatoria'!IOA10</f>
        <v>0</v>
      </c>
      <c r="IOB77" s="25">
        <f>'[1]Agenda Regulatoria'!IOB10</f>
        <v>0</v>
      </c>
      <c r="IOC77" s="25">
        <f>'[1]Agenda Regulatoria'!IOC10</f>
        <v>0</v>
      </c>
      <c r="IOD77" s="25">
        <f>'[1]Agenda Regulatoria'!IOD10</f>
        <v>0</v>
      </c>
      <c r="IOE77" s="25">
        <f>'[1]Agenda Regulatoria'!IOE10</f>
        <v>0</v>
      </c>
      <c r="IOF77" s="25">
        <f>'[1]Agenda Regulatoria'!IOF10</f>
        <v>0</v>
      </c>
      <c r="IOG77" s="25">
        <f>'[1]Agenda Regulatoria'!IOG10</f>
        <v>0</v>
      </c>
      <c r="IOH77" s="25">
        <f>'[1]Agenda Regulatoria'!IOH10</f>
        <v>0</v>
      </c>
      <c r="IOI77" s="25">
        <f>'[1]Agenda Regulatoria'!IOI10</f>
        <v>0</v>
      </c>
      <c r="IOJ77" s="25">
        <f>'[1]Agenda Regulatoria'!IOJ10</f>
        <v>0</v>
      </c>
      <c r="IOK77" s="25">
        <f>'[1]Agenda Regulatoria'!IOK10</f>
        <v>0</v>
      </c>
      <c r="IOL77" s="25">
        <f>'[1]Agenda Regulatoria'!IOL10</f>
        <v>0</v>
      </c>
      <c r="IOM77" s="25">
        <f>'[1]Agenda Regulatoria'!IOM10</f>
        <v>0</v>
      </c>
      <c r="ION77" s="25">
        <f>'[1]Agenda Regulatoria'!ION10</f>
        <v>0</v>
      </c>
      <c r="IOO77" s="25">
        <f>'[1]Agenda Regulatoria'!IOO10</f>
        <v>0</v>
      </c>
      <c r="IOP77" s="25">
        <f>'[1]Agenda Regulatoria'!IOP10</f>
        <v>0</v>
      </c>
      <c r="IOQ77" s="25">
        <f>'[1]Agenda Regulatoria'!IOQ10</f>
        <v>0</v>
      </c>
      <c r="IOR77" s="25">
        <f>'[1]Agenda Regulatoria'!IOR10</f>
        <v>0</v>
      </c>
      <c r="IOS77" s="25">
        <f>'[1]Agenda Regulatoria'!IOS10</f>
        <v>0</v>
      </c>
      <c r="IOT77" s="25">
        <f>'[1]Agenda Regulatoria'!IOT10</f>
        <v>0</v>
      </c>
      <c r="IOU77" s="25">
        <f>'[1]Agenda Regulatoria'!IOU10</f>
        <v>0</v>
      </c>
      <c r="IOV77" s="25">
        <f>'[1]Agenda Regulatoria'!IOV10</f>
        <v>0</v>
      </c>
      <c r="IOW77" s="25">
        <f>'[1]Agenda Regulatoria'!IOW10</f>
        <v>0</v>
      </c>
      <c r="IOX77" s="25">
        <f>'[1]Agenda Regulatoria'!IOX10</f>
        <v>0</v>
      </c>
      <c r="IOY77" s="25">
        <f>'[1]Agenda Regulatoria'!IOY10</f>
        <v>0</v>
      </c>
      <c r="IOZ77" s="25">
        <f>'[1]Agenda Regulatoria'!IOZ10</f>
        <v>0</v>
      </c>
      <c r="IPA77" s="25">
        <f>'[1]Agenda Regulatoria'!IPA10</f>
        <v>0</v>
      </c>
      <c r="IPB77" s="25">
        <f>'[1]Agenda Regulatoria'!IPB10</f>
        <v>0</v>
      </c>
      <c r="IPC77" s="25">
        <f>'[1]Agenda Regulatoria'!IPC10</f>
        <v>0</v>
      </c>
      <c r="IPD77" s="25">
        <f>'[1]Agenda Regulatoria'!IPD10</f>
        <v>0</v>
      </c>
      <c r="IPE77" s="25">
        <f>'[1]Agenda Regulatoria'!IPE10</f>
        <v>0</v>
      </c>
      <c r="IPF77" s="25">
        <f>'[1]Agenda Regulatoria'!IPF10</f>
        <v>0</v>
      </c>
      <c r="IPG77" s="25">
        <f>'[1]Agenda Regulatoria'!IPG10</f>
        <v>0</v>
      </c>
      <c r="IPH77" s="25">
        <f>'[1]Agenda Regulatoria'!IPH10</f>
        <v>0</v>
      </c>
      <c r="IPI77" s="25">
        <f>'[1]Agenda Regulatoria'!IPI10</f>
        <v>0</v>
      </c>
      <c r="IPJ77" s="25">
        <f>'[1]Agenda Regulatoria'!IPJ10</f>
        <v>0</v>
      </c>
      <c r="IPK77" s="25">
        <f>'[1]Agenda Regulatoria'!IPK10</f>
        <v>0</v>
      </c>
      <c r="IPL77" s="25">
        <f>'[1]Agenda Regulatoria'!IPL10</f>
        <v>0</v>
      </c>
      <c r="IPM77" s="25">
        <f>'[1]Agenda Regulatoria'!IPM10</f>
        <v>0</v>
      </c>
      <c r="IPN77" s="25">
        <f>'[1]Agenda Regulatoria'!IPN10</f>
        <v>0</v>
      </c>
      <c r="IPO77" s="25">
        <f>'[1]Agenda Regulatoria'!IPO10</f>
        <v>0</v>
      </c>
      <c r="IPP77" s="25">
        <f>'[1]Agenda Regulatoria'!IPP10</f>
        <v>0</v>
      </c>
      <c r="IPQ77" s="25">
        <f>'[1]Agenda Regulatoria'!IPQ10</f>
        <v>0</v>
      </c>
      <c r="IPR77" s="25">
        <f>'[1]Agenda Regulatoria'!IPR10</f>
        <v>0</v>
      </c>
      <c r="IPS77" s="25">
        <f>'[1]Agenda Regulatoria'!IPS10</f>
        <v>0</v>
      </c>
      <c r="IPT77" s="25">
        <f>'[1]Agenda Regulatoria'!IPT10</f>
        <v>0</v>
      </c>
      <c r="IPU77" s="25">
        <f>'[1]Agenda Regulatoria'!IPU10</f>
        <v>0</v>
      </c>
      <c r="IPV77" s="25">
        <f>'[1]Agenda Regulatoria'!IPV10</f>
        <v>0</v>
      </c>
      <c r="IPW77" s="25">
        <f>'[1]Agenda Regulatoria'!IPW10</f>
        <v>0</v>
      </c>
      <c r="IPX77" s="25">
        <f>'[1]Agenda Regulatoria'!IPX10</f>
        <v>0</v>
      </c>
      <c r="IPY77" s="25">
        <f>'[1]Agenda Regulatoria'!IPY10</f>
        <v>0</v>
      </c>
      <c r="IPZ77" s="25">
        <f>'[1]Agenda Regulatoria'!IPZ10</f>
        <v>0</v>
      </c>
      <c r="IQA77" s="25">
        <f>'[1]Agenda Regulatoria'!IQA10</f>
        <v>0</v>
      </c>
      <c r="IQB77" s="25">
        <f>'[1]Agenda Regulatoria'!IQB10</f>
        <v>0</v>
      </c>
      <c r="IQC77" s="25">
        <f>'[1]Agenda Regulatoria'!IQC10</f>
        <v>0</v>
      </c>
      <c r="IQD77" s="25">
        <f>'[1]Agenda Regulatoria'!IQD10</f>
        <v>0</v>
      </c>
      <c r="IQE77" s="25">
        <f>'[1]Agenda Regulatoria'!IQE10</f>
        <v>0</v>
      </c>
      <c r="IQF77" s="25">
        <f>'[1]Agenda Regulatoria'!IQF10</f>
        <v>0</v>
      </c>
      <c r="IQG77" s="25">
        <f>'[1]Agenda Regulatoria'!IQG10</f>
        <v>0</v>
      </c>
      <c r="IQH77" s="25">
        <f>'[1]Agenda Regulatoria'!IQH10</f>
        <v>0</v>
      </c>
      <c r="IQI77" s="25">
        <f>'[1]Agenda Regulatoria'!IQI10</f>
        <v>0</v>
      </c>
      <c r="IQJ77" s="25">
        <f>'[1]Agenda Regulatoria'!IQJ10</f>
        <v>0</v>
      </c>
      <c r="IQK77" s="25">
        <f>'[1]Agenda Regulatoria'!IQK10</f>
        <v>0</v>
      </c>
      <c r="IQL77" s="25">
        <f>'[1]Agenda Regulatoria'!IQL10</f>
        <v>0</v>
      </c>
      <c r="IQM77" s="25">
        <f>'[1]Agenda Regulatoria'!IQM10</f>
        <v>0</v>
      </c>
      <c r="IQN77" s="25">
        <f>'[1]Agenda Regulatoria'!IQN10</f>
        <v>0</v>
      </c>
      <c r="IQO77" s="25">
        <f>'[1]Agenda Regulatoria'!IQO10</f>
        <v>0</v>
      </c>
      <c r="IQP77" s="25">
        <f>'[1]Agenda Regulatoria'!IQP10</f>
        <v>0</v>
      </c>
      <c r="IQQ77" s="25">
        <f>'[1]Agenda Regulatoria'!IQQ10</f>
        <v>0</v>
      </c>
      <c r="IQR77" s="25">
        <f>'[1]Agenda Regulatoria'!IQR10</f>
        <v>0</v>
      </c>
      <c r="IQS77" s="25">
        <f>'[1]Agenda Regulatoria'!IQS10</f>
        <v>0</v>
      </c>
      <c r="IQT77" s="25">
        <f>'[1]Agenda Regulatoria'!IQT10</f>
        <v>0</v>
      </c>
      <c r="IQU77" s="25">
        <f>'[1]Agenda Regulatoria'!IQU10</f>
        <v>0</v>
      </c>
      <c r="IQV77" s="25">
        <f>'[1]Agenda Regulatoria'!IQV10</f>
        <v>0</v>
      </c>
      <c r="IQW77" s="25">
        <f>'[1]Agenda Regulatoria'!IQW10</f>
        <v>0</v>
      </c>
      <c r="IQX77" s="25">
        <f>'[1]Agenda Regulatoria'!IQX10</f>
        <v>0</v>
      </c>
      <c r="IQY77" s="25">
        <f>'[1]Agenda Regulatoria'!IQY10</f>
        <v>0</v>
      </c>
      <c r="IQZ77" s="25">
        <f>'[1]Agenda Regulatoria'!IQZ10</f>
        <v>0</v>
      </c>
      <c r="IRA77" s="25">
        <f>'[1]Agenda Regulatoria'!IRA10</f>
        <v>0</v>
      </c>
      <c r="IRB77" s="25">
        <f>'[1]Agenda Regulatoria'!IRB10</f>
        <v>0</v>
      </c>
      <c r="IRC77" s="25">
        <f>'[1]Agenda Regulatoria'!IRC10</f>
        <v>0</v>
      </c>
      <c r="IRD77" s="25">
        <f>'[1]Agenda Regulatoria'!IRD10</f>
        <v>0</v>
      </c>
      <c r="IRE77" s="25">
        <f>'[1]Agenda Regulatoria'!IRE10</f>
        <v>0</v>
      </c>
      <c r="IRF77" s="25">
        <f>'[1]Agenda Regulatoria'!IRF10</f>
        <v>0</v>
      </c>
      <c r="IRG77" s="25">
        <f>'[1]Agenda Regulatoria'!IRG10</f>
        <v>0</v>
      </c>
      <c r="IRH77" s="25">
        <f>'[1]Agenda Regulatoria'!IRH10</f>
        <v>0</v>
      </c>
      <c r="IRI77" s="25">
        <f>'[1]Agenda Regulatoria'!IRI10</f>
        <v>0</v>
      </c>
      <c r="IRJ77" s="25">
        <f>'[1]Agenda Regulatoria'!IRJ10</f>
        <v>0</v>
      </c>
      <c r="IRK77" s="25">
        <f>'[1]Agenda Regulatoria'!IRK10</f>
        <v>0</v>
      </c>
      <c r="IRL77" s="25">
        <f>'[1]Agenda Regulatoria'!IRL10</f>
        <v>0</v>
      </c>
      <c r="IRM77" s="25">
        <f>'[1]Agenda Regulatoria'!IRM10</f>
        <v>0</v>
      </c>
      <c r="IRN77" s="25">
        <f>'[1]Agenda Regulatoria'!IRN10</f>
        <v>0</v>
      </c>
      <c r="IRO77" s="25">
        <f>'[1]Agenda Regulatoria'!IRO10</f>
        <v>0</v>
      </c>
      <c r="IRP77" s="25">
        <f>'[1]Agenda Regulatoria'!IRP10</f>
        <v>0</v>
      </c>
      <c r="IRQ77" s="25">
        <f>'[1]Agenda Regulatoria'!IRQ10</f>
        <v>0</v>
      </c>
      <c r="IRR77" s="25">
        <f>'[1]Agenda Regulatoria'!IRR10</f>
        <v>0</v>
      </c>
      <c r="IRS77" s="25">
        <f>'[1]Agenda Regulatoria'!IRS10</f>
        <v>0</v>
      </c>
      <c r="IRT77" s="25">
        <f>'[1]Agenda Regulatoria'!IRT10</f>
        <v>0</v>
      </c>
      <c r="IRU77" s="25">
        <f>'[1]Agenda Regulatoria'!IRU10</f>
        <v>0</v>
      </c>
      <c r="IRV77" s="25">
        <f>'[1]Agenda Regulatoria'!IRV10</f>
        <v>0</v>
      </c>
      <c r="IRW77" s="25">
        <f>'[1]Agenda Regulatoria'!IRW10</f>
        <v>0</v>
      </c>
      <c r="IRX77" s="25">
        <f>'[1]Agenda Regulatoria'!IRX10</f>
        <v>0</v>
      </c>
      <c r="IRY77" s="25">
        <f>'[1]Agenda Regulatoria'!IRY10</f>
        <v>0</v>
      </c>
      <c r="IRZ77" s="25">
        <f>'[1]Agenda Regulatoria'!IRZ10</f>
        <v>0</v>
      </c>
      <c r="ISA77" s="25">
        <f>'[1]Agenda Regulatoria'!ISA10</f>
        <v>0</v>
      </c>
      <c r="ISB77" s="25">
        <f>'[1]Agenda Regulatoria'!ISB10</f>
        <v>0</v>
      </c>
      <c r="ISC77" s="25">
        <f>'[1]Agenda Regulatoria'!ISC10</f>
        <v>0</v>
      </c>
      <c r="ISD77" s="25">
        <f>'[1]Agenda Regulatoria'!ISD10</f>
        <v>0</v>
      </c>
      <c r="ISE77" s="25">
        <f>'[1]Agenda Regulatoria'!ISE10</f>
        <v>0</v>
      </c>
      <c r="ISF77" s="25">
        <f>'[1]Agenda Regulatoria'!ISF10</f>
        <v>0</v>
      </c>
      <c r="ISG77" s="25">
        <f>'[1]Agenda Regulatoria'!ISG10</f>
        <v>0</v>
      </c>
      <c r="ISH77" s="25">
        <f>'[1]Agenda Regulatoria'!ISH10</f>
        <v>0</v>
      </c>
      <c r="ISI77" s="25">
        <f>'[1]Agenda Regulatoria'!ISI10</f>
        <v>0</v>
      </c>
      <c r="ISJ77" s="25">
        <f>'[1]Agenda Regulatoria'!ISJ10</f>
        <v>0</v>
      </c>
      <c r="ISK77" s="25">
        <f>'[1]Agenda Regulatoria'!ISK10</f>
        <v>0</v>
      </c>
      <c r="ISL77" s="25">
        <f>'[1]Agenda Regulatoria'!ISL10</f>
        <v>0</v>
      </c>
      <c r="ISM77" s="25">
        <f>'[1]Agenda Regulatoria'!ISM10</f>
        <v>0</v>
      </c>
      <c r="ISN77" s="25">
        <f>'[1]Agenda Regulatoria'!ISN10</f>
        <v>0</v>
      </c>
      <c r="ISO77" s="25">
        <f>'[1]Agenda Regulatoria'!ISO10</f>
        <v>0</v>
      </c>
      <c r="ISP77" s="25">
        <f>'[1]Agenda Regulatoria'!ISP10</f>
        <v>0</v>
      </c>
      <c r="ISQ77" s="25">
        <f>'[1]Agenda Regulatoria'!ISQ10</f>
        <v>0</v>
      </c>
      <c r="ISR77" s="25">
        <f>'[1]Agenda Regulatoria'!ISR10</f>
        <v>0</v>
      </c>
      <c r="ISS77" s="25">
        <f>'[1]Agenda Regulatoria'!ISS10</f>
        <v>0</v>
      </c>
      <c r="IST77" s="25">
        <f>'[1]Agenda Regulatoria'!IST10</f>
        <v>0</v>
      </c>
      <c r="ISU77" s="25">
        <f>'[1]Agenda Regulatoria'!ISU10</f>
        <v>0</v>
      </c>
      <c r="ISV77" s="25">
        <f>'[1]Agenda Regulatoria'!ISV10</f>
        <v>0</v>
      </c>
      <c r="ISW77" s="25">
        <f>'[1]Agenda Regulatoria'!ISW10</f>
        <v>0</v>
      </c>
      <c r="ISX77" s="25">
        <f>'[1]Agenda Regulatoria'!ISX10</f>
        <v>0</v>
      </c>
      <c r="ISY77" s="25">
        <f>'[1]Agenda Regulatoria'!ISY10</f>
        <v>0</v>
      </c>
      <c r="ISZ77" s="25">
        <f>'[1]Agenda Regulatoria'!ISZ10</f>
        <v>0</v>
      </c>
      <c r="ITA77" s="25">
        <f>'[1]Agenda Regulatoria'!ITA10</f>
        <v>0</v>
      </c>
      <c r="ITB77" s="25">
        <f>'[1]Agenda Regulatoria'!ITB10</f>
        <v>0</v>
      </c>
      <c r="ITC77" s="25">
        <f>'[1]Agenda Regulatoria'!ITC10</f>
        <v>0</v>
      </c>
      <c r="ITD77" s="25">
        <f>'[1]Agenda Regulatoria'!ITD10</f>
        <v>0</v>
      </c>
      <c r="ITE77" s="25">
        <f>'[1]Agenda Regulatoria'!ITE10</f>
        <v>0</v>
      </c>
      <c r="ITF77" s="25">
        <f>'[1]Agenda Regulatoria'!ITF10</f>
        <v>0</v>
      </c>
      <c r="ITG77" s="25">
        <f>'[1]Agenda Regulatoria'!ITG10</f>
        <v>0</v>
      </c>
      <c r="ITH77" s="25">
        <f>'[1]Agenda Regulatoria'!ITH10</f>
        <v>0</v>
      </c>
      <c r="ITI77" s="25">
        <f>'[1]Agenda Regulatoria'!ITI10</f>
        <v>0</v>
      </c>
      <c r="ITJ77" s="25">
        <f>'[1]Agenda Regulatoria'!ITJ10</f>
        <v>0</v>
      </c>
      <c r="ITK77" s="25">
        <f>'[1]Agenda Regulatoria'!ITK10</f>
        <v>0</v>
      </c>
      <c r="ITL77" s="25">
        <f>'[1]Agenda Regulatoria'!ITL10</f>
        <v>0</v>
      </c>
      <c r="ITM77" s="25">
        <f>'[1]Agenda Regulatoria'!ITM10</f>
        <v>0</v>
      </c>
      <c r="ITN77" s="25">
        <f>'[1]Agenda Regulatoria'!ITN10</f>
        <v>0</v>
      </c>
      <c r="ITO77" s="25">
        <f>'[1]Agenda Regulatoria'!ITO10</f>
        <v>0</v>
      </c>
      <c r="ITP77" s="25">
        <f>'[1]Agenda Regulatoria'!ITP10</f>
        <v>0</v>
      </c>
      <c r="ITQ77" s="25">
        <f>'[1]Agenda Regulatoria'!ITQ10</f>
        <v>0</v>
      </c>
      <c r="ITR77" s="25">
        <f>'[1]Agenda Regulatoria'!ITR10</f>
        <v>0</v>
      </c>
      <c r="ITS77" s="25">
        <f>'[1]Agenda Regulatoria'!ITS10</f>
        <v>0</v>
      </c>
      <c r="ITT77" s="25">
        <f>'[1]Agenda Regulatoria'!ITT10</f>
        <v>0</v>
      </c>
      <c r="ITU77" s="25">
        <f>'[1]Agenda Regulatoria'!ITU10</f>
        <v>0</v>
      </c>
      <c r="ITV77" s="25">
        <f>'[1]Agenda Regulatoria'!ITV10</f>
        <v>0</v>
      </c>
      <c r="ITW77" s="25">
        <f>'[1]Agenda Regulatoria'!ITW10</f>
        <v>0</v>
      </c>
      <c r="ITX77" s="25">
        <f>'[1]Agenda Regulatoria'!ITX10</f>
        <v>0</v>
      </c>
      <c r="ITY77" s="25">
        <f>'[1]Agenda Regulatoria'!ITY10</f>
        <v>0</v>
      </c>
      <c r="ITZ77" s="25">
        <f>'[1]Agenda Regulatoria'!ITZ10</f>
        <v>0</v>
      </c>
      <c r="IUA77" s="25">
        <f>'[1]Agenda Regulatoria'!IUA10</f>
        <v>0</v>
      </c>
      <c r="IUB77" s="25">
        <f>'[1]Agenda Regulatoria'!IUB10</f>
        <v>0</v>
      </c>
      <c r="IUC77" s="25">
        <f>'[1]Agenda Regulatoria'!IUC10</f>
        <v>0</v>
      </c>
      <c r="IUD77" s="25">
        <f>'[1]Agenda Regulatoria'!IUD10</f>
        <v>0</v>
      </c>
      <c r="IUE77" s="25">
        <f>'[1]Agenda Regulatoria'!IUE10</f>
        <v>0</v>
      </c>
      <c r="IUF77" s="25">
        <f>'[1]Agenda Regulatoria'!IUF10</f>
        <v>0</v>
      </c>
      <c r="IUG77" s="25">
        <f>'[1]Agenda Regulatoria'!IUG10</f>
        <v>0</v>
      </c>
      <c r="IUH77" s="25">
        <f>'[1]Agenda Regulatoria'!IUH10</f>
        <v>0</v>
      </c>
      <c r="IUI77" s="25">
        <f>'[1]Agenda Regulatoria'!IUI10</f>
        <v>0</v>
      </c>
      <c r="IUJ77" s="25">
        <f>'[1]Agenda Regulatoria'!IUJ10</f>
        <v>0</v>
      </c>
      <c r="IUK77" s="25">
        <f>'[1]Agenda Regulatoria'!IUK10</f>
        <v>0</v>
      </c>
      <c r="IUL77" s="25">
        <f>'[1]Agenda Regulatoria'!IUL10</f>
        <v>0</v>
      </c>
      <c r="IUM77" s="25">
        <f>'[1]Agenda Regulatoria'!IUM10</f>
        <v>0</v>
      </c>
      <c r="IUN77" s="25">
        <f>'[1]Agenda Regulatoria'!IUN10</f>
        <v>0</v>
      </c>
      <c r="IUO77" s="25">
        <f>'[1]Agenda Regulatoria'!IUO10</f>
        <v>0</v>
      </c>
      <c r="IUP77" s="25">
        <f>'[1]Agenda Regulatoria'!IUP10</f>
        <v>0</v>
      </c>
      <c r="IUQ77" s="25">
        <f>'[1]Agenda Regulatoria'!IUQ10</f>
        <v>0</v>
      </c>
      <c r="IUR77" s="25">
        <f>'[1]Agenda Regulatoria'!IUR10</f>
        <v>0</v>
      </c>
      <c r="IUS77" s="25">
        <f>'[1]Agenda Regulatoria'!IUS10</f>
        <v>0</v>
      </c>
      <c r="IUT77" s="25">
        <f>'[1]Agenda Regulatoria'!IUT10</f>
        <v>0</v>
      </c>
      <c r="IUU77" s="25">
        <f>'[1]Agenda Regulatoria'!IUU10</f>
        <v>0</v>
      </c>
      <c r="IUV77" s="25">
        <f>'[1]Agenda Regulatoria'!IUV10</f>
        <v>0</v>
      </c>
      <c r="IUW77" s="25">
        <f>'[1]Agenda Regulatoria'!IUW10</f>
        <v>0</v>
      </c>
      <c r="IUX77" s="25">
        <f>'[1]Agenda Regulatoria'!IUX10</f>
        <v>0</v>
      </c>
      <c r="IUY77" s="25">
        <f>'[1]Agenda Regulatoria'!IUY10</f>
        <v>0</v>
      </c>
      <c r="IUZ77" s="25">
        <f>'[1]Agenda Regulatoria'!IUZ10</f>
        <v>0</v>
      </c>
      <c r="IVA77" s="25">
        <f>'[1]Agenda Regulatoria'!IVA10</f>
        <v>0</v>
      </c>
      <c r="IVB77" s="25">
        <f>'[1]Agenda Regulatoria'!IVB10</f>
        <v>0</v>
      </c>
      <c r="IVC77" s="25">
        <f>'[1]Agenda Regulatoria'!IVC10</f>
        <v>0</v>
      </c>
      <c r="IVD77" s="25">
        <f>'[1]Agenda Regulatoria'!IVD10</f>
        <v>0</v>
      </c>
      <c r="IVE77" s="25">
        <f>'[1]Agenda Regulatoria'!IVE10</f>
        <v>0</v>
      </c>
      <c r="IVF77" s="25">
        <f>'[1]Agenda Regulatoria'!IVF10</f>
        <v>0</v>
      </c>
      <c r="IVG77" s="25">
        <f>'[1]Agenda Regulatoria'!IVG10</f>
        <v>0</v>
      </c>
      <c r="IVH77" s="25">
        <f>'[1]Agenda Regulatoria'!IVH10</f>
        <v>0</v>
      </c>
      <c r="IVI77" s="25">
        <f>'[1]Agenda Regulatoria'!IVI10</f>
        <v>0</v>
      </c>
      <c r="IVJ77" s="25">
        <f>'[1]Agenda Regulatoria'!IVJ10</f>
        <v>0</v>
      </c>
      <c r="IVK77" s="25">
        <f>'[1]Agenda Regulatoria'!IVK10</f>
        <v>0</v>
      </c>
      <c r="IVL77" s="25">
        <f>'[1]Agenda Regulatoria'!IVL10</f>
        <v>0</v>
      </c>
      <c r="IVM77" s="25">
        <f>'[1]Agenda Regulatoria'!IVM10</f>
        <v>0</v>
      </c>
      <c r="IVN77" s="25">
        <f>'[1]Agenda Regulatoria'!IVN10</f>
        <v>0</v>
      </c>
      <c r="IVO77" s="25">
        <f>'[1]Agenda Regulatoria'!IVO10</f>
        <v>0</v>
      </c>
      <c r="IVP77" s="25">
        <f>'[1]Agenda Regulatoria'!IVP10</f>
        <v>0</v>
      </c>
      <c r="IVQ77" s="25">
        <f>'[1]Agenda Regulatoria'!IVQ10</f>
        <v>0</v>
      </c>
      <c r="IVR77" s="25">
        <f>'[1]Agenda Regulatoria'!IVR10</f>
        <v>0</v>
      </c>
      <c r="IVS77" s="25">
        <f>'[1]Agenda Regulatoria'!IVS10</f>
        <v>0</v>
      </c>
      <c r="IVT77" s="25">
        <f>'[1]Agenda Regulatoria'!IVT10</f>
        <v>0</v>
      </c>
      <c r="IVU77" s="25">
        <f>'[1]Agenda Regulatoria'!IVU10</f>
        <v>0</v>
      </c>
      <c r="IVV77" s="25">
        <f>'[1]Agenda Regulatoria'!IVV10</f>
        <v>0</v>
      </c>
      <c r="IVW77" s="25">
        <f>'[1]Agenda Regulatoria'!IVW10</f>
        <v>0</v>
      </c>
      <c r="IVX77" s="25">
        <f>'[1]Agenda Regulatoria'!IVX10</f>
        <v>0</v>
      </c>
      <c r="IVY77" s="25">
        <f>'[1]Agenda Regulatoria'!IVY10</f>
        <v>0</v>
      </c>
      <c r="IVZ77" s="25">
        <f>'[1]Agenda Regulatoria'!IVZ10</f>
        <v>0</v>
      </c>
      <c r="IWA77" s="25">
        <f>'[1]Agenda Regulatoria'!IWA10</f>
        <v>0</v>
      </c>
      <c r="IWB77" s="25">
        <f>'[1]Agenda Regulatoria'!IWB10</f>
        <v>0</v>
      </c>
      <c r="IWC77" s="25">
        <f>'[1]Agenda Regulatoria'!IWC10</f>
        <v>0</v>
      </c>
      <c r="IWD77" s="25">
        <f>'[1]Agenda Regulatoria'!IWD10</f>
        <v>0</v>
      </c>
      <c r="IWE77" s="25">
        <f>'[1]Agenda Regulatoria'!IWE10</f>
        <v>0</v>
      </c>
      <c r="IWF77" s="25">
        <f>'[1]Agenda Regulatoria'!IWF10</f>
        <v>0</v>
      </c>
      <c r="IWG77" s="25">
        <f>'[1]Agenda Regulatoria'!IWG10</f>
        <v>0</v>
      </c>
      <c r="IWH77" s="25">
        <f>'[1]Agenda Regulatoria'!IWH10</f>
        <v>0</v>
      </c>
      <c r="IWI77" s="25">
        <f>'[1]Agenda Regulatoria'!IWI10</f>
        <v>0</v>
      </c>
      <c r="IWJ77" s="25">
        <f>'[1]Agenda Regulatoria'!IWJ10</f>
        <v>0</v>
      </c>
      <c r="IWK77" s="25">
        <f>'[1]Agenda Regulatoria'!IWK10</f>
        <v>0</v>
      </c>
      <c r="IWL77" s="25">
        <f>'[1]Agenda Regulatoria'!IWL10</f>
        <v>0</v>
      </c>
      <c r="IWM77" s="25">
        <f>'[1]Agenda Regulatoria'!IWM10</f>
        <v>0</v>
      </c>
      <c r="IWN77" s="25">
        <f>'[1]Agenda Regulatoria'!IWN10</f>
        <v>0</v>
      </c>
      <c r="IWO77" s="25">
        <f>'[1]Agenda Regulatoria'!IWO10</f>
        <v>0</v>
      </c>
      <c r="IWP77" s="25">
        <f>'[1]Agenda Regulatoria'!IWP10</f>
        <v>0</v>
      </c>
      <c r="IWQ77" s="25">
        <f>'[1]Agenda Regulatoria'!IWQ10</f>
        <v>0</v>
      </c>
      <c r="IWR77" s="25">
        <f>'[1]Agenda Regulatoria'!IWR10</f>
        <v>0</v>
      </c>
      <c r="IWS77" s="25">
        <f>'[1]Agenda Regulatoria'!IWS10</f>
        <v>0</v>
      </c>
      <c r="IWT77" s="25">
        <f>'[1]Agenda Regulatoria'!IWT10</f>
        <v>0</v>
      </c>
      <c r="IWU77" s="25">
        <f>'[1]Agenda Regulatoria'!IWU10</f>
        <v>0</v>
      </c>
      <c r="IWV77" s="25">
        <f>'[1]Agenda Regulatoria'!IWV10</f>
        <v>0</v>
      </c>
      <c r="IWW77" s="25">
        <f>'[1]Agenda Regulatoria'!IWW10</f>
        <v>0</v>
      </c>
      <c r="IWX77" s="25">
        <f>'[1]Agenda Regulatoria'!IWX10</f>
        <v>0</v>
      </c>
      <c r="IWY77" s="25">
        <f>'[1]Agenda Regulatoria'!IWY10</f>
        <v>0</v>
      </c>
      <c r="IWZ77" s="25">
        <f>'[1]Agenda Regulatoria'!IWZ10</f>
        <v>0</v>
      </c>
      <c r="IXA77" s="25">
        <f>'[1]Agenda Regulatoria'!IXA10</f>
        <v>0</v>
      </c>
      <c r="IXB77" s="25">
        <f>'[1]Agenda Regulatoria'!IXB10</f>
        <v>0</v>
      </c>
      <c r="IXC77" s="25">
        <f>'[1]Agenda Regulatoria'!IXC10</f>
        <v>0</v>
      </c>
      <c r="IXD77" s="25">
        <f>'[1]Agenda Regulatoria'!IXD10</f>
        <v>0</v>
      </c>
      <c r="IXE77" s="25">
        <f>'[1]Agenda Regulatoria'!IXE10</f>
        <v>0</v>
      </c>
      <c r="IXF77" s="25">
        <f>'[1]Agenda Regulatoria'!IXF10</f>
        <v>0</v>
      </c>
      <c r="IXG77" s="25">
        <f>'[1]Agenda Regulatoria'!IXG10</f>
        <v>0</v>
      </c>
      <c r="IXH77" s="25">
        <f>'[1]Agenda Regulatoria'!IXH10</f>
        <v>0</v>
      </c>
      <c r="IXI77" s="25">
        <f>'[1]Agenda Regulatoria'!IXI10</f>
        <v>0</v>
      </c>
      <c r="IXJ77" s="25">
        <f>'[1]Agenda Regulatoria'!IXJ10</f>
        <v>0</v>
      </c>
      <c r="IXK77" s="25">
        <f>'[1]Agenda Regulatoria'!IXK10</f>
        <v>0</v>
      </c>
      <c r="IXL77" s="25">
        <f>'[1]Agenda Regulatoria'!IXL10</f>
        <v>0</v>
      </c>
      <c r="IXM77" s="25">
        <f>'[1]Agenda Regulatoria'!IXM10</f>
        <v>0</v>
      </c>
      <c r="IXN77" s="25">
        <f>'[1]Agenda Regulatoria'!IXN10</f>
        <v>0</v>
      </c>
      <c r="IXO77" s="25">
        <f>'[1]Agenda Regulatoria'!IXO10</f>
        <v>0</v>
      </c>
      <c r="IXP77" s="25">
        <f>'[1]Agenda Regulatoria'!IXP10</f>
        <v>0</v>
      </c>
      <c r="IXQ77" s="25">
        <f>'[1]Agenda Regulatoria'!IXQ10</f>
        <v>0</v>
      </c>
      <c r="IXR77" s="25">
        <f>'[1]Agenda Regulatoria'!IXR10</f>
        <v>0</v>
      </c>
      <c r="IXS77" s="25">
        <f>'[1]Agenda Regulatoria'!IXS10</f>
        <v>0</v>
      </c>
      <c r="IXT77" s="25">
        <f>'[1]Agenda Regulatoria'!IXT10</f>
        <v>0</v>
      </c>
      <c r="IXU77" s="25">
        <f>'[1]Agenda Regulatoria'!IXU10</f>
        <v>0</v>
      </c>
      <c r="IXV77" s="25">
        <f>'[1]Agenda Regulatoria'!IXV10</f>
        <v>0</v>
      </c>
      <c r="IXW77" s="25">
        <f>'[1]Agenda Regulatoria'!IXW10</f>
        <v>0</v>
      </c>
      <c r="IXX77" s="25">
        <f>'[1]Agenda Regulatoria'!IXX10</f>
        <v>0</v>
      </c>
      <c r="IXY77" s="25">
        <f>'[1]Agenda Regulatoria'!IXY10</f>
        <v>0</v>
      </c>
      <c r="IXZ77" s="25">
        <f>'[1]Agenda Regulatoria'!IXZ10</f>
        <v>0</v>
      </c>
      <c r="IYA77" s="25">
        <f>'[1]Agenda Regulatoria'!IYA10</f>
        <v>0</v>
      </c>
      <c r="IYB77" s="25">
        <f>'[1]Agenda Regulatoria'!IYB10</f>
        <v>0</v>
      </c>
      <c r="IYC77" s="25">
        <f>'[1]Agenda Regulatoria'!IYC10</f>
        <v>0</v>
      </c>
      <c r="IYD77" s="25">
        <f>'[1]Agenda Regulatoria'!IYD10</f>
        <v>0</v>
      </c>
      <c r="IYE77" s="25">
        <f>'[1]Agenda Regulatoria'!IYE10</f>
        <v>0</v>
      </c>
      <c r="IYF77" s="25">
        <f>'[1]Agenda Regulatoria'!IYF10</f>
        <v>0</v>
      </c>
      <c r="IYG77" s="25">
        <f>'[1]Agenda Regulatoria'!IYG10</f>
        <v>0</v>
      </c>
      <c r="IYH77" s="25">
        <f>'[1]Agenda Regulatoria'!IYH10</f>
        <v>0</v>
      </c>
      <c r="IYI77" s="25">
        <f>'[1]Agenda Regulatoria'!IYI10</f>
        <v>0</v>
      </c>
      <c r="IYJ77" s="25">
        <f>'[1]Agenda Regulatoria'!IYJ10</f>
        <v>0</v>
      </c>
      <c r="IYK77" s="25">
        <f>'[1]Agenda Regulatoria'!IYK10</f>
        <v>0</v>
      </c>
      <c r="IYL77" s="25">
        <f>'[1]Agenda Regulatoria'!IYL10</f>
        <v>0</v>
      </c>
      <c r="IYM77" s="25">
        <f>'[1]Agenda Regulatoria'!IYM10</f>
        <v>0</v>
      </c>
      <c r="IYN77" s="25">
        <f>'[1]Agenda Regulatoria'!IYN10</f>
        <v>0</v>
      </c>
      <c r="IYO77" s="25">
        <f>'[1]Agenda Regulatoria'!IYO10</f>
        <v>0</v>
      </c>
      <c r="IYP77" s="25">
        <f>'[1]Agenda Regulatoria'!IYP10</f>
        <v>0</v>
      </c>
      <c r="IYQ77" s="25">
        <f>'[1]Agenda Regulatoria'!IYQ10</f>
        <v>0</v>
      </c>
      <c r="IYR77" s="25">
        <f>'[1]Agenda Regulatoria'!IYR10</f>
        <v>0</v>
      </c>
      <c r="IYS77" s="25">
        <f>'[1]Agenda Regulatoria'!IYS10</f>
        <v>0</v>
      </c>
      <c r="IYT77" s="25">
        <f>'[1]Agenda Regulatoria'!IYT10</f>
        <v>0</v>
      </c>
      <c r="IYU77" s="25">
        <f>'[1]Agenda Regulatoria'!IYU10</f>
        <v>0</v>
      </c>
      <c r="IYV77" s="25">
        <f>'[1]Agenda Regulatoria'!IYV10</f>
        <v>0</v>
      </c>
      <c r="IYW77" s="25">
        <f>'[1]Agenda Regulatoria'!IYW10</f>
        <v>0</v>
      </c>
      <c r="IYX77" s="25">
        <f>'[1]Agenda Regulatoria'!IYX10</f>
        <v>0</v>
      </c>
      <c r="IYY77" s="25">
        <f>'[1]Agenda Regulatoria'!IYY10</f>
        <v>0</v>
      </c>
      <c r="IYZ77" s="25">
        <f>'[1]Agenda Regulatoria'!IYZ10</f>
        <v>0</v>
      </c>
      <c r="IZA77" s="25">
        <f>'[1]Agenda Regulatoria'!IZA10</f>
        <v>0</v>
      </c>
      <c r="IZB77" s="25">
        <f>'[1]Agenda Regulatoria'!IZB10</f>
        <v>0</v>
      </c>
      <c r="IZC77" s="25">
        <f>'[1]Agenda Regulatoria'!IZC10</f>
        <v>0</v>
      </c>
      <c r="IZD77" s="25">
        <f>'[1]Agenda Regulatoria'!IZD10</f>
        <v>0</v>
      </c>
      <c r="IZE77" s="25">
        <f>'[1]Agenda Regulatoria'!IZE10</f>
        <v>0</v>
      </c>
      <c r="IZF77" s="25">
        <f>'[1]Agenda Regulatoria'!IZF10</f>
        <v>0</v>
      </c>
      <c r="IZG77" s="25">
        <f>'[1]Agenda Regulatoria'!IZG10</f>
        <v>0</v>
      </c>
      <c r="IZH77" s="25">
        <f>'[1]Agenda Regulatoria'!IZH10</f>
        <v>0</v>
      </c>
      <c r="IZI77" s="25">
        <f>'[1]Agenda Regulatoria'!IZI10</f>
        <v>0</v>
      </c>
      <c r="IZJ77" s="25">
        <f>'[1]Agenda Regulatoria'!IZJ10</f>
        <v>0</v>
      </c>
      <c r="IZK77" s="25">
        <f>'[1]Agenda Regulatoria'!IZK10</f>
        <v>0</v>
      </c>
      <c r="IZL77" s="25">
        <f>'[1]Agenda Regulatoria'!IZL10</f>
        <v>0</v>
      </c>
      <c r="IZM77" s="25">
        <f>'[1]Agenda Regulatoria'!IZM10</f>
        <v>0</v>
      </c>
      <c r="IZN77" s="25">
        <f>'[1]Agenda Regulatoria'!IZN10</f>
        <v>0</v>
      </c>
      <c r="IZO77" s="25">
        <f>'[1]Agenda Regulatoria'!IZO10</f>
        <v>0</v>
      </c>
      <c r="IZP77" s="25">
        <f>'[1]Agenda Regulatoria'!IZP10</f>
        <v>0</v>
      </c>
      <c r="IZQ77" s="25">
        <f>'[1]Agenda Regulatoria'!IZQ10</f>
        <v>0</v>
      </c>
      <c r="IZR77" s="25">
        <f>'[1]Agenda Regulatoria'!IZR10</f>
        <v>0</v>
      </c>
      <c r="IZS77" s="25">
        <f>'[1]Agenda Regulatoria'!IZS10</f>
        <v>0</v>
      </c>
      <c r="IZT77" s="25">
        <f>'[1]Agenda Regulatoria'!IZT10</f>
        <v>0</v>
      </c>
      <c r="IZU77" s="25">
        <f>'[1]Agenda Regulatoria'!IZU10</f>
        <v>0</v>
      </c>
      <c r="IZV77" s="25">
        <f>'[1]Agenda Regulatoria'!IZV10</f>
        <v>0</v>
      </c>
      <c r="IZW77" s="25">
        <f>'[1]Agenda Regulatoria'!IZW10</f>
        <v>0</v>
      </c>
      <c r="IZX77" s="25">
        <f>'[1]Agenda Regulatoria'!IZX10</f>
        <v>0</v>
      </c>
      <c r="IZY77" s="25">
        <f>'[1]Agenda Regulatoria'!IZY10</f>
        <v>0</v>
      </c>
      <c r="IZZ77" s="25">
        <f>'[1]Agenda Regulatoria'!IZZ10</f>
        <v>0</v>
      </c>
      <c r="JAA77" s="25">
        <f>'[1]Agenda Regulatoria'!JAA10</f>
        <v>0</v>
      </c>
      <c r="JAB77" s="25">
        <f>'[1]Agenda Regulatoria'!JAB10</f>
        <v>0</v>
      </c>
      <c r="JAC77" s="25">
        <f>'[1]Agenda Regulatoria'!JAC10</f>
        <v>0</v>
      </c>
      <c r="JAD77" s="25">
        <f>'[1]Agenda Regulatoria'!JAD10</f>
        <v>0</v>
      </c>
      <c r="JAE77" s="25">
        <f>'[1]Agenda Regulatoria'!JAE10</f>
        <v>0</v>
      </c>
      <c r="JAF77" s="25">
        <f>'[1]Agenda Regulatoria'!JAF10</f>
        <v>0</v>
      </c>
      <c r="JAG77" s="25">
        <f>'[1]Agenda Regulatoria'!JAG10</f>
        <v>0</v>
      </c>
      <c r="JAH77" s="25">
        <f>'[1]Agenda Regulatoria'!JAH10</f>
        <v>0</v>
      </c>
      <c r="JAI77" s="25">
        <f>'[1]Agenda Regulatoria'!JAI10</f>
        <v>0</v>
      </c>
      <c r="JAJ77" s="25">
        <f>'[1]Agenda Regulatoria'!JAJ10</f>
        <v>0</v>
      </c>
      <c r="JAK77" s="25">
        <f>'[1]Agenda Regulatoria'!JAK10</f>
        <v>0</v>
      </c>
      <c r="JAL77" s="25">
        <f>'[1]Agenda Regulatoria'!JAL10</f>
        <v>0</v>
      </c>
      <c r="JAM77" s="25">
        <f>'[1]Agenda Regulatoria'!JAM10</f>
        <v>0</v>
      </c>
      <c r="JAN77" s="25">
        <f>'[1]Agenda Regulatoria'!JAN10</f>
        <v>0</v>
      </c>
      <c r="JAO77" s="25">
        <f>'[1]Agenda Regulatoria'!JAO10</f>
        <v>0</v>
      </c>
      <c r="JAP77" s="25">
        <f>'[1]Agenda Regulatoria'!JAP10</f>
        <v>0</v>
      </c>
      <c r="JAQ77" s="25">
        <f>'[1]Agenda Regulatoria'!JAQ10</f>
        <v>0</v>
      </c>
      <c r="JAR77" s="25">
        <f>'[1]Agenda Regulatoria'!JAR10</f>
        <v>0</v>
      </c>
      <c r="JAS77" s="25">
        <f>'[1]Agenda Regulatoria'!JAS10</f>
        <v>0</v>
      </c>
      <c r="JAT77" s="25">
        <f>'[1]Agenda Regulatoria'!JAT10</f>
        <v>0</v>
      </c>
      <c r="JAU77" s="25">
        <f>'[1]Agenda Regulatoria'!JAU10</f>
        <v>0</v>
      </c>
      <c r="JAV77" s="25">
        <f>'[1]Agenda Regulatoria'!JAV10</f>
        <v>0</v>
      </c>
      <c r="JAW77" s="25">
        <f>'[1]Agenda Regulatoria'!JAW10</f>
        <v>0</v>
      </c>
      <c r="JAX77" s="25">
        <f>'[1]Agenda Regulatoria'!JAX10</f>
        <v>0</v>
      </c>
      <c r="JAY77" s="25">
        <f>'[1]Agenda Regulatoria'!JAY10</f>
        <v>0</v>
      </c>
      <c r="JAZ77" s="25">
        <f>'[1]Agenda Regulatoria'!JAZ10</f>
        <v>0</v>
      </c>
      <c r="JBA77" s="25">
        <f>'[1]Agenda Regulatoria'!JBA10</f>
        <v>0</v>
      </c>
      <c r="JBB77" s="25">
        <f>'[1]Agenda Regulatoria'!JBB10</f>
        <v>0</v>
      </c>
      <c r="JBC77" s="25">
        <f>'[1]Agenda Regulatoria'!JBC10</f>
        <v>0</v>
      </c>
      <c r="JBD77" s="25">
        <f>'[1]Agenda Regulatoria'!JBD10</f>
        <v>0</v>
      </c>
      <c r="JBE77" s="25">
        <f>'[1]Agenda Regulatoria'!JBE10</f>
        <v>0</v>
      </c>
      <c r="JBF77" s="25">
        <f>'[1]Agenda Regulatoria'!JBF10</f>
        <v>0</v>
      </c>
      <c r="JBG77" s="25">
        <f>'[1]Agenda Regulatoria'!JBG10</f>
        <v>0</v>
      </c>
      <c r="JBH77" s="25">
        <f>'[1]Agenda Regulatoria'!JBH10</f>
        <v>0</v>
      </c>
      <c r="JBI77" s="25">
        <f>'[1]Agenda Regulatoria'!JBI10</f>
        <v>0</v>
      </c>
      <c r="JBJ77" s="25">
        <f>'[1]Agenda Regulatoria'!JBJ10</f>
        <v>0</v>
      </c>
      <c r="JBK77" s="25">
        <f>'[1]Agenda Regulatoria'!JBK10</f>
        <v>0</v>
      </c>
      <c r="JBL77" s="25">
        <f>'[1]Agenda Regulatoria'!JBL10</f>
        <v>0</v>
      </c>
      <c r="JBM77" s="25">
        <f>'[1]Agenda Regulatoria'!JBM10</f>
        <v>0</v>
      </c>
      <c r="JBN77" s="25">
        <f>'[1]Agenda Regulatoria'!JBN10</f>
        <v>0</v>
      </c>
      <c r="JBO77" s="25">
        <f>'[1]Agenda Regulatoria'!JBO10</f>
        <v>0</v>
      </c>
      <c r="JBP77" s="25">
        <f>'[1]Agenda Regulatoria'!JBP10</f>
        <v>0</v>
      </c>
      <c r="JBQ77" s="25">
        <f>'[1]Agenda Regulatoria'!JBQ10</f>
        <v>0</v>
      </c>
      <c r="JBR77" s="25">
        <f>'[1]Agenda Regulatoria'!JBR10</f>
        <v>0</v>
      </c>
      <c r="JBS77" s="25">
        <f>'[1]Agenda Regulatoria'!JBS10</f>
        <v>0</v>
      </c>
      <c r="JBT77" s="25">
        <f>'[1]Agenda Regulatoria'!JBT10</f>
        <v>0</v>
      </c>
      <c r="JBU77" s="25">
        <f>'[1]Agenda Regulatoria'!JBU10</f>
        <v>0</v>
      </c>
      <c r="JBV77" s="25">
        <f>'[1]Agenda Regulatoria'!JBV10</f>
        <v>0</v>
      </c>
      <c r="JBW77" s="25">
        <f>'[1]Agenda Regulatoria'!JBW10</f>
        <v>0</v>
      </c>
      <c r="JBX77" s="25">
        <f>'[1]Agenda Regulatoria'!JBX10</f>
        <v>0</v>
      </c>
      <c r="JBY77" s="25">
        <f>'[1]Agenda Regulatoria'!JBY10</f>
        <v>0</v>
      </c>
      <c r="JBZ77" s="25">
        <f>'[1]Agenda Regulatoria'!JBZ10</f>
        <v>0</v>
      </c>
      <c r="JCA77" s="25">
        <f>'[1]Agenda Regulatoria'!JCA10</f>
        <v>0</v>
      </c>
      <c r="JCB77" s="25">
        <f>'[1]Agenda Regulatoria'!JCB10</f>
        <v>0</v>
      </c>
      <c r="JCC77" s="25">
        <f>'[1]Agenda Regulatoria'!JCC10</f>
        <v>0</v>
      </c>
      <c r="JCD77" s="25">
        <f>'[1]Agenda Regulatoria'!JCD10</f>
        <v>0</v>
      </c>
      <c r="JCE77" s="25">
        <f>'[1]Agenda Regulatoria'!JCE10</f>
        <v>0</v>
      </c>
      <c r="JCF77" s="25">
        <f>'[1]Agenda Regulatoria'!JCF10</f>
        <v>0</v>
      </c>
      <c r="JCG77" s="25">
        <f>'[1]Agenda Regulatoria'!JCG10</f>
        <v>0</v>
      </c>
      <c r="JCH77" s="25">
        <f>'[1]Agenda Regulatoria'!JCH10</f>
        <v>0</v>
      </c>
      <c r="JCI77" s="25">
        <f>'[1]Agenda Regulatoria'!JCI10</f>
        <v>0</v>
      </c>
      <c r="JCJ77" s="25">
        <f>'[1]Agenda Regulatoria'!JCJ10</f>
        <v>0</v>
      </c>
      <c r="JCK77" s="25">
        <f>'[1]Agenda Regulatoria'!JCK10</f>
        <v>0</v>
      </c>
      <c r="JCL77" s="25">
        <f>'[1]Agenda Regulatoria'!JCL10</f>
        <v>0</v>
      </c>
      <c r="JCM77" s="25">
        <f>'[1]Agenda Regulatoria'!JCM10</f>
        <v>0</v>
      </c>
      <c r="JCN77" s="25">
        <f>'[1]Agenda Regulatoria'!JCN10</f>
        <v>0</v>
      </c>
      <c r="JCO77" s="25">
        <f>'[1]Agenda Regulatoria'!JCO10</f>
        <v>0</v>
      </c>
      <c r="JCP77" s="25">
        <f>'[1]Agenda Regulatoria'!JCP10</f>
        <v>0</v>
      </c>
      <c r="JCQ77" s="25">
        <f>'[1]Agenda Regulatoria'!JCQ10</f>
        <v>0</v>
      </c>
      <c r="JCR77" s="25">
        <f>'[1]Agenda Regulatoria'!JCR10</f>
        <v>0</v>
      </c>
      <c r="JCS77" s="25">
        <f>'[1]Agenda Regulatoria'!JCS10</f>
        <v>0</v>
      </c>
      <c r="JCT77" s="25">
        <f>'[1]Agenda Regulatoria'!JCT10</f>
        <v>0</v>
      </c>
      <c r="JCU77" s="25">
        <f>'[1]Agenda Regulatoria'!JCU10</f>
        <v>0</v>
      </c>
      <c r="JCV77" s="25">
        <f>'[1]Agenda Regulatoria'!JCV10</f>
        <v>0</v>
      </c>
      <c r="JCW77" s="25">
        <f>'[1]Agenda Regulatoria'!JCW10</f>
        <v>0</v>
      </c>
      <c r="JCX77" s="25">
        <f>'[1]Agenda Regulatoria'!JCX10</f>
        <v>0</v>
      </c>
      <c r="JCY77" s="25">
        <f>'[1]Agenda Regulatoria'!JCY10</f>
        <v>0</v>
      </c>
      <c r="JCZ77" s="25">
        <f>'[1]Agenda Regulatoria'!JCZ10</f>
        <v>0</v>
      </c>
      <c r="JDA77" s="25">
        <f>'[1]Agenda Regulatoria'!JDA10</f>
        <v>0</v>
      </c>
      <c r="JDB77" s="25">
        <f>'[1]Agenda Regulatoria'!JDB10</f>
        <v>0</v>
      </c>
      <c r="JDC77" s="25">
        <f>'[1]Agenda Regulatoria'!JDC10</f>
        <v>0</v>
      </c>
      <c r="JDD77" s="25">
        <f>'[1]Agenda Regulatoria'!JDD10</f>
        <v>0</v>
      </c>
      <c r="JDE77" s="25">
        <f>'[1]Agenda Regulatoria'!JDE10</f>
        <v>0</v>
      </c>
      <c r="JDF77" s="25">
        <f>'[1]Agenda Regulatoria'!JDF10</f>
        <v>0</v>
      </c>
      <c r="JDG77" s="25">
        <f>'[1]Agenda Regulatoria'!JDG10</f>
        <v>0</v>
      </c>
      <c r="JDH77" s="25">
        <f>'[1]Agenda Regulatoria'!JDH10</f>
        <v>0</v>
      </c>
      <c r="JDI77" s="25">
        <f>'[1]Agenda Regulatoria'!JDI10</f>
        <v>0</v>
      </c>
      <c r="JDJ77" s="25">
        <f>'[1]Agenda Regulatoria'!JDJ10</f>
        <v>0</v>
      </c>
      <c r="JDK77" s="25">
        <f>'[1]Agenda Regulatoria'!JDK10</f>
        <v>0</v>
      </c>
      <c r="JDL77" s="25">
        <f>'[1]Agenda Regulatoria'!JDL10</f>
        <v>0</v>
      </c>
      <c r="JDM77" s="25">
        <f>'[1]Agenda Regulatoria'!JDM10</f>
        <v>0</v>
      </c>
      <c r="JDN77" s="25">
        <f>'[1]Agenda Regulatoria'!JDN10</f>
        <v>0</v>
      </c>
      <c r="JDO77" s="25">
        <f>'[1]Agenda Regulatoria'!JDO10</f>
        <v>0</v>
      </c>
      <c r="JDP77" s="25">
        <f>'[1]Agenda Regulatoria'!JDP10</f>
        <v>0</v>
      </c>
      <c r="JDQ77" s="25">
        <f>'[1]Agenda Regulatoria'!JDQ10</f>
        <v>0</v>
      </c>
      <c r="JDR77" s="25">
        <f>'[1]Agenda Regulatoria'!JDR10</f>
        <v>0</v>
      </c>
      <c r="JDS77" s="25">
        <f>'[1]Agenda Regulatoria'!JDS10</f>
        <v>0</v>
      </c>
      <c r="JDT77" s="25">
        <f>'[1]Agenda Regulatoria'!JDT10</f>
        <v>0</v>
      </c>
      <c r="JDU77" s="25">
        <f>'[1]Agenda Regulatoria'!JDU10</f>
        <v>0</v>
      </c>
      <c r="JDV77" s="25">
        <f>'[1]Agenda Regulatoria'!JDV10</f>
        <v>0</v>
      </c>
      <c r="JDW77" s="25">
        <f>'[1]Agenda Regulatoria'!JDW10</f>
        <v>0</v>
      </c>
      <c r="JDX77" s="25">
        <f>'[1]Agenda Regulatoria'!JDX10</f>
        <v>0</v>
      </c>
      <c r="JDY77" s="25">
        <f>'[1]Agenda Regulatoria'!JDY10</f>
        <v>0</v>
      </c>
      <c r="JDZ77" s="25">
        <f>'[1]Agenda Regulatoria'!JDZ10</f>
        <v>0</v>
      </c>
      <c r="JEA77" s="25">
        <f>'[1]Agenda Regulatoria'!JEA10</f>
        <v>0</v>
      </c>
      <c r="JEB77" s="25">
        <f>'[1]Agenda Regulatoria'!JEB10</f>
        <v>0</v>
      </c>
      <c r="JEC77" s="25">
        <f>'[1]Agenda Regulatoria'!JEC10</f>
        <v>0</v>
      </c>
      <c r="JED77" s="25">
        <f>'[1]Agenda Regulatoria'!JED10</f>
        <v>0</v>
      </c>
      <c r="JEE77" s="25">
        <f>'[1]Agenda Regulatoria'!JEE10</f>
        <v>0</v>
      </c>
      <c r="JEF77" s="25">
        <f>'[1]Agenda Regulatoria'!JEF10</f>
        <v>0</v>
      </c>
      <c r="JEG77" s="25">
        <f>'[1]Agenda Regulatoria'!JEG10</f>
        <v>0</v>
      </c>
      <c r="JEH77" s="25">
        <f>'[1]Agenda Regulatoria'!JEH10</f>
        <v>0</v>
      </c>
      <c r="JEI77" s="25">
        <f>'[1]Agenda Regulatoria'!JEI10</f>
        <v>0</v>
      </c>
      <c r="JEJ77" s="25">
        <f>'[1]Agenda Regulatoria'!JEJ10</f>
        <v>0</v>
      </c>
      <c r="JEK77" s="25">
        <f>'[1]Agenda Regulatoria'!JEK10</f>
        <v>0</v>
      </c>
      <c r="JEL77" s="25">
        <f>'[1]Agenda Regulatoria'!JEL10</f>
        <v>0</v>
      </c>
      <c r="JEM77" s="25">
        <f>'[1]Agenda Regulatoria'!JEM10</f>
        <v>0</v>
      </c>
      <c r="JEN77" s="25">
        <f>'[1]Agenda Regulatoria'!JEN10</f>
        <v>0</v>
      </c>
      <c r="JEO77" s="25">
        <f>'[1]Agenda Regulatoria'!JEO10</f>
        <v>0</v>
      </c>
      <c r="JEP77" s="25">
        <f>'[1]Agenda Regulatoria'!JEP10</f>
        <v>0</v>
      </c>
      <c r="JEQ77" s="25">
        <f>'[1]Agenda Regulatoria'!JEQ10</f>
        <v>0</v>
      </c>
      <c r="JER77" s="25">
        <f>'[1]Agenda Regulatoria'!JER10</f>
        <v>0</v>
      </c>
      <c r="JES77" s="25">
        <f>'[1]Agenda Regulatoria'!JES10</f>
        <v>0</v>
      </c>
      <c r="JET77" s="25">
        <f>'[1]Agenda Regulatoria'!JET10</f>
        <v>0</v>
      </c>
      <c r="JEU77" s="25">
        <f>'[1]Agenda Regulatoria'!JEU10</f>
        <v>0</v>
      </c>
      <c r="JEV77" s="25">
        <f>'[1]Agenda Regulatoria'!JEV10</f>
        <v>0</v>
      </c>
      <c r="JEW77" s="25">
        <f>'[1]Agenda Regulatoria'!JEW10</f>
        <v>0</v>
      </c>
      <c r="JEX77" s="25">
        <f>'[1]Agenda Regulatoria'!JEX10</f>
        <v>0</v>
      </c>
      <c r="JEY77" s="25">
        <f>'[1]Agenda Regulatoria'!JEY10</f>
        <v>0</v>
      </c>
      <c r="JEZ77" s="25">
        <f>'[1]Agenda Regulatoria'!JEZ10</f>
        <v>0</v>
      </c>
      <c r="JFA77" s="25">
        <f>'[1]Agenda Regulatoria'!JFA10</f>
        <v>0</v>
      </c>
      <c r="JFB77" s="25">
        <f>'[1]Agenda Regulatoria'!JFB10</f>
        <v>0</v>
      </c>
      <c r="JFC77" s="25">
        <f>'[1]Agenda Regulatoria'!JFC10</f>
        <v>0</v>
      </c>
      <c r="JFD77" s="25">
        <f>'[1]Agenda Regulatoria'!JFD10</f>
        <v>0</v>
      </c>
      <c r="JFE77" s="25">
        <f>'[1]Agenda Regulatoria'!JFE10</f>
        <v>0</v>
      </c>
      <c r="JFF77" s="25">
        <f>'[1]Agenda Regulatoria'!JFF10</f>
        <v>0</v>
      </c>
      <c r="JFG77" s="25">
        <f>'[1]Agenda Regulatoria'!JFG10</f>
        <v>0</v>
      </c>
      <c r="JFH77" s="25">
        <f>'[1]Agenda Regulatoria'!JFH10</f>
        <v>0</v>
      </c>
      <c r="JFI77" s="25">
        <f>'[1]Agenda Regulatoria'!JFI10</f>
        <v>0</v>
      </c>
      <c r="JFJ77" s="25">
        <f>'[1]Agenda Regulatoria'!JFJ10</f>
        <v>0</v>
      </c>
      <c r="JFK77" s="25">
        <f>'[1]Agenda Regulatoria'!JFK10</f>
        <v>0</v>
      </c>
      <c r="JFL77" s="25">
        <f>'[1]Agenda Regulatoria'!JFL10</f>
        <v>0</v>
      </c>
      <c r="JFM77" s="25">
        <f>'[1]Agenda Regulatoria'!JFM10</f>
        <v>0</v>
      </c>
      <c r="JFN77" s="25">
        <f>'[1]Agenda Regulatoria'!JFN10</f>
        <v>0</v>
      </c>
      <c r="JFO77" s="25">
        <f>'[1]Agenda Regulatoria'!JFO10</f>
        <v>0</v>
      </c>
      <c r="JFP77" s="25">
        <f>'[1]Agenda Regulatoria'!JFP10</f>
        <v>0</v>
      </c>
      <c r="JFQ77" s="25">
        <f>'[1]Agenda Regulatoria'!JFQ10</f>
        <v>0</v>
      </c>
      <c r="JFR77" s="25">
        <f>'[1]Agenda Regulatoria'!JFR10</f>
        <v>0</v>
      </c>
      <c r="JFS77" s="25">
        <f>'[1]Agenda Regulatoria'!JFS10</f>
        <v>0</v>
      </c>
      <c r="JFT77" s="25">
        <f>'[1]Agenda Regulatoria'!JFT10</f>
        <v>0</v>
      </c>
      <c r="JFU77" s="25">
        <f>'[1]Agenda Regulatoria'!JFU10</f>
        <v>0</v>
      </c>
      <c r="JFV77" s="25">
        <f>'[1]Agenda Regulatoria'!JFV10</f>
        <v>0</v>
      </c>
      <c r="JFW77" s="25">
        <f>'[1]Agenda Regulatoria'!JFW10</f>
        <v>0</v>
      </c>
      <c r="JFX77" s="25">
        <f>'[1]Agenda Regulatoria'!JFX10</f>
        <v>0</v>
      </c>
      <c r="JFY77" s="25">
        <f>'[1]Agenda Regulatoria'!JFY10</f>
        <v>0</v>
      </c>
      <c r="JFZ77" s="25">
        <f>'[1]Agenda Regulatoria'!JFZ10</f>
        <v>0</v>
      </c>
      <c r="JGA77" s="25">
        <f>'[1]Agenda Regulatoria'!JGA10</f>
        <v>0</v>
      </c>
      <c r="JGB77" s="25">
        <f>'[1]Agenda Regulatoria'!JGB10</f>
        <v>0</v>
      </c>
      <c r="JGC77" s="25">
        <f>'[1]Agenda Regulatoria'!JGC10</f>
        <v>0</v>
      </c>
      <c r="JGD77" s="25">
        <f>'[1]Agenda Regulatoria'!JGD10</f>
        <v>0</v>
      </c>
      <c r="JGE77" s="25">
        <f>'[1]Agenda Regulatoria'!JGE10</f>
        <v>0</v>
      </c>
      <c r="JGF77" s="25">
        <f>'[1]Agenda Regulatoria'!JGF10</f>
        <v>0</v>
      </c>
      <c r="JGG77" s="25">
        <f>'[1]Agenda Regulatoria'!JGG10</f>
        <v>0</v>
      </c>
      <c r="JGH77" s="25">
        <f>'[1]Agenda Regulatoria'!JGH10</f>
        <v>0</v>
      </c>
      <c r="JGI77" s="25">
        <f>'[1]Agenda Regulatoria'!JGI10</f>
        <v>0</v>
      </c>
      <c r="JGJ77" s="25">
        <f>'[1]Agenda Regulatoria'!JGJ10</f>
        <v>0</v>
      </c>
      <c r="JGK77" s="25">
        <f>'[1]Agenda Regulatoria'!JGK10</f>
        <v>0</v>
      </c>
      <c r="JGL77" s="25">
        <f>'[1]Agenda Regulatoria'!JGL10</f>
        <v>0</v>
      </c>
      <c r="JGM77" s="25">
        <f>'[1]Agenda Regulatoria'!JGM10</f>
        <v>0</v>
      </c>
      <c r="JGN77" s="25">
        <f>'[1]Agenda Regulatoria'!JGN10</f>
        <v>0</v>
      </c>
      <c r="JGO77" s="25">
        <f>'[1]Agenda Regulatoria'!JGO10</f>
        <v>0</v>
      </c>
      <c r="JGP77" s="25">
        <f>'[1]Agenda Regulatoria'!JGP10</f>
        <v>0</v>
      </c>
      <c r="JGQ77" s="25">
        <f>'[1]Agenda Regulatoria'!JGQ10</f>
        <v>0</v>
      </c>
      <c r="JGR77" s="25">
        <f>'[1]Agenda Regulatoria'!JGR10</f>
        <v>0</v>
      </c>
      <c r="JGS77" s="25">
        <f>'[1]Agenda Regulatoria'!JGS10</f>
        <v>0</v>
      </c>
      <c r="JGT77" s="25">
        <f>'[1]Agenda Regulatoria'!JGT10</f>
        <v>0</v>
      </c>
      <c r="JGU77" s="25">
        <f>'[1]Agenda Regulatoria'!JGU10</f>
        <v>0</v>
      </c>
      <c r="JGV77" s="25">
        <f>'[1]Agenda Regulatoria'!JGV10</f>
        <v>0</v>
      </c>
      <c r="JGW77" s="25">
        <f>'[1]Agenda Regulatoria'!JGW10</f>
        <v>0</v>
      </c>
      <c r="JGX77" s="25">
        <f>'[1]Agenda Regulatoria'!JGX10</f>
        <v>0</v>
      </c>
      <c r="JGY77" s="25">
        <f>'[1]Agenda Regulatoria'!JGY10</f>
        <v>0</v>
      </c>
      <c r="JGZ77" s="25">
        <f>'[1]Agenda Regulatoria'!JGZ10</f>
        <v>0</v>
      </c>
      <c r="JHA77" s="25">
        <f>'[1]Agenda Regulatoria'!JHA10</f>
        <v>0</v>
      </c>
      <c r="JHB77" s="25">
        <f>'[1]Agenda Regulatoria'!JHB10</f>
        <v>0</v>
      </c>
      <c r="JHC77" s="25">
        <f>'[1]Agenda Regulatoria'!JHC10</f>
        <v>0</v>
      </c>
      <c r="JHD77" s="25">
        <f>'[1]Agenda Regulatoria'!JHD10</f>
        <v>0</v>
      </c>
      <c r="JHE77" s="25">
        <f>'[1]Agenda Regulatoria'!JHE10</f>
        <v>0</v>
      </c>
      <c r="JHF77" s="25">
        <f>'[1]Agenda Regulatoria'!JHF10</f>
        <v>0</v>
      </c>
      <c r="JHG77" s="25">
        <f>'[1]Agenda Regulatoria'!JHG10</f>
        <v>0</v>
      </c>
      <c r="JHH77" s="25">
        <f>'[1]Agenda Regulatoria'!JHH10</f>
        <v>0</v>
      </c>
      <c r="JHI77" s="25">
        <f>'[1]Agenda Regulatoria'!JHI10</f>
        <v>0</v>
      </c>
      <c r="JHJ77" s="25">
        <f>'[1]Agenda Regulatoria'!JHJ10</f>
        <v>0</v>
      </c>
      <c r="JHK77" s="25">
        <f>'[1]Agenda Regulatoria'!JHK10</f>
        <v>0</v>
      </c>
      <c r="JHL77" s="25">
        <f>'[1]Agenda Regulatoria'!JHL10</f>
        <v>0</v>
      </c>
      <c r="JHM77" s="25">
        <f>'[1]Agenda Regulatoria'!JHM10</f>
        <v>0</v>
      </c>
      <c r="JHN77" s="25">
        <f>'[1]Agenda Regulatoria'!JHN10</f>
        <v>0</v>
      </c>
      <c r="JHO77" s="25">
        <f>'[1]Agenda Regulatoria'!JHO10</f>
        <v>0</v>
      </c>
      <c r="JHP77" s="25">
        <f>'[1]Agenda Regulatoria'!JHP10</f>
        <v>0</v>
      </c>
      <c r="JHQ77" s="25">
        <f>'[1]Agenda Regulatoria'!JHQ10</f>
        <v>0</v>
      </c>
      <c r="JHR77" s="25">
        <f>'[1]Agenda Regulatoria'!JHR10</f>
        <v>0</v>
      </c>
      <c r="JHS77" s="25">
        <f>'[1]Agenda Regulatoria'!JHS10</f>
        <v>0</v>
      </c>
      <c r="JHT77" s="25">
        <f>'[1]Agenda Regulatoria'!JHT10</f>
        <v>0</v>
      </c>
      <c r="JHU77" s="25">
        <f>'[1]Agenda Regulatoria'!JHU10</f>
        <v>0</v>
      </c>
      <c r="JHV77" s="25">
        <f>'[1]Agenda Regulatoria'!JHV10</f>
        <v>0</v>
      </c>
      <c r="JHW77" s="25">
        <f>'[1]Agenda Regulatoria'!JHW10</f>
        <v>0</v>
      </c>
      <c r="JHX77" s="25">
        <f>'[1]Agenda Regulatoria'!JHX10</f>
        <v>0</v>
      </c>
      <c r="JHY77" s="25">
        <f>'[1]Agenda Regulatoria'!JHY10</f>
        <v>0</v>
      </c>
      <c r="JHZ77" s="25">
        <f>'[1]Agenda Regulatoria'!JHZ10</f>
        <v>0</v>
      </c>
      <c r="JIA77" s="25">
        <f>'[1]Agenda Regulatoria'!JIA10</f>
        <v>0</v>
      </c>
      <c r="JIB77" s="25">
        <f>'[1]Agenda Regulatoria'!JIB10</f>
        <v>0</v>
      </c>
      <c r="JIC77" s="25">
        <f>'[1]Agenda Regulatoria'!JIC10</f>
        <v>0</v>
      </c>
      <c r="JID77" s="25">
        <f>'[1]Agenda Regulatoria'!JID10</f>
        <v>0</v>
      </c>
      <c r="JIE77" s="25">
        <f>'[1]Agenda Regulatoria'!JIE10</f>
        <v>0</v>
      </c>
      <c r="JIF77" s="25">
        <f>'[1]Agenda Regulatoria'!JIF10</f>
        <v>0</v>
      </c>
      <c r="JIG77" s="25">
        <f>'[1]Agenda Regulatoria'!JIG10</f>
        <v>0</v>
      </c>
      <c r="JIH77" s="25">
        <f>'[1]Agenda Regulatoria'!JIH10</f>
        <v>0</v>
      </c>
      <c r="JII77" s="25">
        <f>'[1]Agenda Regulatoria'!JII10</f>
        <v>0</v>
      </c>
      <c r="JIJ77" s="25">
        <f>'[1]Agenda Regulatoria'!JIJ10</f>
        <v>0</v>
      </c>
      <c r="JIK77" s="25">
        <f>'[1]Agenda Regulatoria'!JIK10</f>
        <v>0</v>
      </c>
      <c r="JIL77" s="25">
        <f>'[1]Agenda Regulatoria'!JIL10</f>
        <v>0</v>
      </c>
      <c r="JIM77" s="25">
        <f>'[1]Agenda Regulatoria'!JIM10</f>
        <v>0</v>
      </c>
      <c r="JIN77" s="25">
        <f>'[1]Agenda Regulatoria'!JIN10</f>
        <v>0</v>
      </c>
      <c r="JIO77" s="25">
        <f>'[1]Agenda Regulatoria'!JIO10</f>
        <v>0</v>
      </c>
      <c r="JIP77" s="25">
        <f>'[1]Agenda Regulatoria'!JIP10</f>
        <v>0</v>
      </c>
      <c r="JIQ77" s="25">
        <f>'[1]Agenda Regulatoria'!JIQ10</f>
        <v>0</v>
      </c>
      <c r="JIR77" s="25">
        <f>'[1]Agenda Regulatoria'!JIR10</f>
        <v>0</v>
      </c>
      <c r="JIS77" s="25">
        <f>'[1]Agenda Regulatoria'!JIS10</f>
        <v>0</v>
      </c>
      <c r="JIT77" s="25">
        <f>'[1]Agenda Regulatoria'!JIT10</f>
        <v>0</v>
      </c>
      <c r="JIU77" s="25">
        <f>'[1]Agenda Regulatoria'!JIU10</f>
        <v>0</v>
      </c>
      <c r="JIV77" s="25">
        <f>'[1]Agenda Regulatoria'!JIV10</f>
        <v>0</v>
      </c>
      <c r="JIW77" s="25">
        <f>'[1]Agenda Regulatoria'!JIW10</f>
        <v>0</v>
      </c>
      <c r="JIX77" s="25">
        <f>'[1]Agenda Regulatoria'!JIX10</f>
        <v>0</v>
      </c>
      <c r="JIY77" s="25">
        <f>'[1]Agenda Regulatoria'!JIY10</f>
        <v>0</v>
      </c>
      <c r="JIZ77" s="25">
        <f>'[1]Agenda Regulatoria'!JIZ10</f>
        <v>0</v>
      </c>
      <c r="JJA77" s="25">
        <f>'[1]Agenda Regulatoria'!JJA10</f>
        <v>0</v>
      </c>
      <c r="JJB77" s="25">
        <f>'[1]Agenda Regulatoria'!JJB10</f>
        <v>0</v>
      </c>
      <c r="JJC77" s="25">
        <f>'[1]Agenda Regulatoria'!JJC10</f>
        <v>0</v>
      </c>
      <c r="JJD77" s="25">
        <f>'[1]Agenda Regulatoria'!JJD10</f>
        <v>0</v>
      </c>
      <c r="JJE77" s="25">
        <f>'[1]Agenda Regulatoria'!JJE10</f>
        <v>0</v>
      </c>
      <c r="JJF77" s="25">
        <f>'[1]Agenda Regulatoria'!JJF10</f>
        <v>0</v>
      </c>
      <c r="JJG77" s="25">
        <f>'[1]Agenda Regulatoria'!JJG10</f>
        <v>0</v>
      </c>
      <c r="JJH77" s="25">
        <f>'[1]Agenda Regulatoria'!JJH10</f>
        <v>0</v>
      </c>
      <c r="JJI77" s="25">
        <f>'[1]Agenda Regulatoria'!JJI10</f>
        <v>0</v>
      </c>
      <c r="JJJ77" s="25">
        <f>'[1]Agenda Regulatoria'!JJJ10</f>
        <v>0</v>
      </c>
      <c r="JJK77" s="25">
        <f>'[1]Agenda Regulatoria'!JJK10</f>
        <v>0</v>
      </c>
      <c r="JJL77" s="25">
        <f>'[1]Agenda Regulatoria'!JJL10</f>
        <v>0</v>
      </c>
      <c r="JJM77" s="25">
        <f>'[1]Agenda Regulatoria'!JJM10</f>
        <v>0</v>
      </c>
      <c r="JJN77" s="25">
        <f>'[1]Agenda Regulatoria'!JJN10</f>
        <v>0</v>
      </c>
      <c r="JJO77" s="25">
        <f>'[1]Agenda Regulatoria'!JJO10</f>
        <v>0</v>
      </c>
      <c r="JJP77" s="25">
        <f>'[1]Agenda Regulatoria'!JJP10</f>
        <v>0</v>
      </c>
      <c r="JJQ77" s="25">
        <f>'[1]Agenda Regulatoria'!JJQ10</f>
        <v>0</v>
      </c>
      <c r="JJR77" s="25">
        <f>'[1]Agenda Regulatoria'!JJR10</f>
        <v>0</v>
      </c>
      <c r="JJS77" s="25">
        <f>'[1]Agenda Regulatoria'!JJS10</f>
        <v>0</v>
      </c>
      <c r="JJT77" s="25">
        <f>'[1]Agenda Regulatoria'!JJT10</f>
        <v>0</v>
      </c>
      <c r="JJU77" s="25">
        <f>'[1]Agenda Regulatoria'!JJU10</f>
        <v>0</v>
      </c>
      <c r="JJV77" s="25">
        <f>'[1]Agenda Regulatoria'!JJV10</f>
        <v>0</v>
      </c>
      <c r="JJW77" s="25">
        <f>'[1]Agenda Regulatoria'!JJW10</f>
        <v>0</v>
      </c>
      <c r="JJX77" s="25">
        <f>'[1]Agenda Regulatoria'!JJX10</f>
        <v>0</v>
      </c>
      <c r="JJY77" s="25">
        <f>'[1]Agenda Regulatoria'!JJY10</f>
        <v>0</v>
      </c>
      <c r="JJZ77" s="25">
        <f>'[1]Agenda Regulatoria'!JJZ10</f>
        <v>0</v>
      </c>
      <c r="JKA77" s="25">
        <f>'[1]Agenda Regulatoria'!JKA10</f>
        <v>0</v>
      </c>
      <c r="JKB77" s="25">
        <f>'[1]Agenda Regulatoria'!JKB10</f>
        <v>0</v>
      </c>
      <c r="JKC77" s="25">
        <f>'[1]Agenda Regulatoria'!JKC10</f>
        <v>0</v>
      </c>
      <c r="JKD77" s="25">
        <f>'[1]Agenda Regulatoria'!JKD10</f>
        <v>0</v>
      </c>
      <c r="JKE77" s="25">
        <f>'[1]Agenda Regulatoria'!JKE10</f>
        <v>0</v>
      </c>
      <c r="JKF77" s="25">
        <f>'[1]Agenda Regulatoria'!JKF10</f>
        <v>0</v>
      </c>
      <c r="JKG77" s="25">
        <f>'[1]Agenda Regulatoria'!JKG10</f>
        <v>0</v>
      </c>
      <c r="JKH77" s="25">
        <f>'[1]Agenda Regulatoria'!JKH10</f>
        <v>0</v>
      </c>
      <c r="JKI77" s="25">
        <f>'[1]Agenda Regulatoria'!JKI10</f>
        <v>0</v>
      </c>
      <c r="JKJ77" s="25">
        <f>'[1]Agenda Regulatoria'!JKJ10</f>
        <v>0</v>
      </c>
      <c r="JKK77" s="25">
        <f>'[1]Agenda Regulatoria'!JKK10</f>
        <v>0</v>
      </c>
      <c r="JKL77" s="25">
        <f>'[1]Agenda Regulatoria'!JKL10</f>
        <v>0</v>
      </c>
      <c r="JKM77" s="25">
        <f>'[1]Agenda Regulatoria'!JKM10</f>
        <v>0</v>
      </c>
      <c r="JKN77" s="25">
        <f>'[1]Agenda Regulatoria'!JKN10</f>
        <v>0</v>
      </c>
      <c r="JKO77" s="25">
        <f>'[1]Agenda Regulatoria'!JKO10</f>
        <v>0</v>
      </c>
      <c r="JKP77" s="25">
        <f>'[1]Agenda Regulatoria'!JKP10</f>
        <v>0</v>
      </c>
      <c r="JKQ77" s="25">
        <f>'[1]Agenda Regulatoria'!JKQ10</f>
        <v>0</v>
      </c>
      <c r="JKR77" s="25">
        <f>'[1]Agenda Regulatoria'!JKR10</f>
        <v>0</v>
      </c>
      <c r="JKS77" s="25">
        <f>'[1]Agenda Regulatoria'!JKS10</f>
        <v>0</v>
      </c>
      <c r="JKT77" s="25">
        <f>'[1]Agenda Regulatoria'!JKT10</f>
        <v>0</v>
      </c>
      <c r="JKU77" s="25">
        <f>'[1]Agenda Regulatoria'!JKU10</f>
        <v>0</v>
      </c>
      <c r="JKV77" s="25">
        <f>'[1]Agenda Regulatoria'!JKV10</f>
        <v>0</v>
      </c>
      <c r="JKW77" s="25">
        <f>'[1]Agenda Regulatoria'!JKW10</f>
        <v>0</v>
      </c>
      <c r="JKX77" s="25">
        <f>'[1]Agenda Regulatoria'!JKX10</f>
        <v>0</v>
      </c>
      <c r="JKY77" s="25">
        <f>'[1]Agenda Regulatoria'!JKY10</f>
        <v>0</v>
      </c>
      <c r="JKZ77" s="25">
        <f>'[1]Agenda Regulatoria'!JKZ10</f>
        <v>0</v>
      </c>
      <c r="JLA77" s="25">
        <f>'[1]Agenda Regulatoria'!JLA10</f>
        <v>0</v>
      </c>
      <c r="JLB77" s="25">
        <f>'[1]Agenda Regulatoria'!JLB10</f>
        <v>0</v>
      </c>
      <c r="JLC77" s="25">
        <f>'[1]Agenda Regulatoria'!JLC10</f>
        <v>0</v>
      </c>
      <c r="JLD77" s="25">
        <f>'[1]Agenda Regulatoria'!JLD10</f>
        <v>0</v>
      </c>
      <c r="JLE77" s="25">
        <f>'[1]Agenda Regulatoria'!JLE10</f>
        <v>0</v>
      </c>
      <c r="JLF77" s="25">
        <f>'[1]Agenda Regulatoria'!JLF10</f>
        <v>0</v>
      </c>
      <c r="JLG77" s="25">
        <f>'[1]Agenda Regulatoria'!JLG10</f>
        <v>0</v>
      </c>
      <c r="JLH77" s="25">
        <f>'[1]Agenda Regulatoria'!JLH10</f>
        <v>0</v>
      </c>
      <c r="JLI77" s="25">
        <f>'[1]Agenda Regulatoria'!JLI10</f>
        <v>0</v>
      </c>
      <c r="JLJ77" s="25">
        <f>'[1]Agenda Regulatoria'!JLJ10</f>
        <v>0</v>
      </c>
      <c r="JLK77" s="25">
        <f>'[1]Agenda Regulatoria'!JLK10</f>
        <v>0</v>
      </c>
      <c r="JLL77" s="25">
        <f>'[1]Agenda Regulatoria'!JLL10</f>
        <v>0</v>
      </c>
      <c r="JLM77" s="25">
        <f>'[1]Agenda Regulatoria'!JLM10</f>
        <v>0</v>
      </c>
      <c r="JLN77" s="25">
        <f>'[1]Agenda Regulatoria'!JLN10</f>
        <v>0</v>
      </c>
      <c r="JLO77" s="25">
        <f>'[1]Agenda Regulatoria'!JLO10</f>
        <v>0</v>
      </c>
      <c r="JLP77" s="25">
        <f>'[1]Agenda Regulatoria'!JLP10</f>
        <v>0</v>
      </c>
      <c r="JLQ77" s="25">
        <f>'[1]Agenda Regulatoria'!JLQ10</f>
        <v>0</v>
      </c>
      <c r="JLR77" s="25">
        <f>'[1]Agenda Regulatoria'!JLR10</f>
        <v>0</v>
      </c>
      <c r="JLS77" s="25">
        <f>'[1]Agenda Regulatoria'!JLS10</f>
        <v>0</v>
      </c>
      <c r="JLT77" s="25">
        <f>'[1]Agenda Regulatoria'!JLT10</f>
        <v>0</v>
      </c>
      <c r="JLU77" s="25">
        <f>'[1]Agenda Regulatoria'!JLU10</f>
        <v>0</v>
      </c>
      <c r="JLV77" s="25">
        <f>'[1]Agenda Regulatoria'!JLV10</f>
        <v>0</v>
      </c>
      <c r="JLW77" s="25">
        <f>'[1]Agenda Regulatoria'!JLW10</f>
        <v>0</v>
      </c>
      <c r="JLX77" s="25">
        <f>'[1]Agenda Regulatoria'!JLX10</f>
        <v>0</v>
      </c>
      <c r="JLY77" s="25">
        <f>'[1]Agenda Regulatoria'!JLY10</f>
        <v>0</v>
      </c>
      <c r="JLZ77" s="25">
        <f>'[1]Agenda Regulatoria'!JLZ10</f>
        <v>0</v>
      </c>
      <c r="JMA77" s="25">
        <f>'[1]Agenda Regulatoria'!JMA10</f>
        <v>0</v>
      </c>
      <c r="JMB77" s="25">
        <f>'[1]Agenda Regulatoria'!JMB10</f>
        <v>0</v>
      </c>
      <c r="JMC77" s="25">
        <f>'[1]Agenda Regulatoria'!JMC10</f>
        <v>0</v>
      </c>
      <c r="JMD77" s="25">
        <f>'[1]Agenda Regulatoria'!JMD10</f>
        <v>0</v>
      </c>
      <c r="JME77" s="25">
        <f>'[1]Agenda Regulatoria'!JME10</f>
        <v>0</v>
      </c>
      <c r="JMF77" s="25">
        <f>'[1]Agenda Regulatoria'!JMF10</f>
        <v>0</v>
      </c>
      <c r="JMG77" s="25">
        <f>'[1]Agenda Regulatoria'!JMG10</f>
        <v>0</v>
      </c>
      <c r="JMH77" s="25">
        <f>'[1]Agenda Regulatoria'!JMH10</f>
        <v>0</v>
      </c>
      <c r="JMI77" s="25">
        <f>'[1]Agenda Regulatoria'!JMI10</f>
        <v>0</v>
      </c>
      <c r="JMJ77" s="25">
        <f>'[1]Agenda Regulatoria'!JMJ10</f>
        <v>0</v>
      </c>
      <c r="JMK77" s="25">
        <f>'[1]Agenda Regulatoria'!JMK10</f>
        <v>0</v>
      </c>
      <c r="JML77" s="25">
        <f>'[1]Agenda Regulatoria'!JML10</f>
        <v>0</v>
      </c>
      <c r="JMM77" s="25">
        <f>'[1]Agenda Regulatoria'!JMM10</f>
        <v>0</v>
      </c>
      <c r="JMN77" s="25">
        <f>'[1]Agenda Regulatoria'!JMN10</f>
        <v>0</v>
      </c>
      <c r="JMO77" s="25">
        <f>'[1]Agenda Regulatoria'!JMO10</f>
        <v>0</v>
      </c>
      <c r="JMP77" s="25">
        <f>'[1]Agenda Regulatoria'!JMP10</f>
        <v>0</v>
      </c>
      <c r="JMQ77" s="25">
        <f>'[1]Agenda Regulatoria'!JMQ10</f>
        <v>0</v>
      </c>
      <c r="JMR77" s="25">
        <f>'[1]Agenda Regulatoria'!JMR10</f>
        <v>0</v>
      </c>
      <c r="JMS77" s="25">
        <f>'[1]Agenda Regulatoria'!JMS10</f>
        <v>0</v>
      </c>
      <c r="JMT77" s="25">
        <f>'[1]Agenda Regulatoria'!JMT10</f>
        <v>0</v>
      </c>
      <c r="JMU77" s="25">
        <f>'[1]Agenda Regulatoria'!JMU10</f>
        <v>0</v>
      </c>
      <c r="JMV77" s="25">
        <f>'[1]Agenda Regulatoria'!JMV10</f>
        <v>0</v>
      </c>
      <c r="JMW77" s="25">
        <f>'[1]Agenda Regulatoria'!JMW10</f>
        <v>0</v>
      </c>
      <c r="JMX77" s="25">
        <f>'[1]Agenda Regulatoria'!JMX10</f>
        <v>0</v>
      </c>
      <c r="JMY77" s="25">
        <f>'[1]Agenda Regulatoria'!JMY10</f>
        <v>0</v>
      </c>
      <c r="JMZ77" s="25">
        <f>'[1]Agenda Regulatoria'!JMZ10</f>
        <v>0</v>
      </c>
      <c r="JNA77" s="25">
        <f>'[1]Agenda Regulatoria'!JNA10</f>
        <v>0</v>
      </c>
      <c r="JNB77" s="25">
        <f>'[1]Agenda Regulatoria'!JNB10</f>
        <v>0</v>
      </c>
      <c r="JNC77" s="25">
        <f>'[1]Agenda Regulatoria'!JNC10</f>
        <v>0</v>
      </c>
      <c r="JND77" s="25">
        <f>'[1]Agenda Regulatoria'!JND10</f>
        <v>0</v>
      </c>
      <c r="JNE77" s="25">
        <f>'[1]Agenda Regulatoria'!JNE10</f>
        <v>0</v>
      </c>
      <c r="JNF77" s="25">
        <f>'[1]Agenda Regulatoria'!JNF10</f>
        <v>0</v>
      </c>
      <c r="JNG77" s="25">
        <f>'[1]Agenda Regulatoria'!JNG10</f>
        <v>0</v>
      </c>
      <c r="JNH77" s="25">
        <f>'[1]Agenda Regulatoria'!JNH10</f>
        <v>0</v>
      </c>
      <c r="JNI77" s="25">
        <f>'[1]Agenda Regulatoria'!JNI10</f>
        <v>0</v>
      </c>
      <c r="JNJ77" s="25">
        <f>'[1]Agenda Regulatoria'!JNJ10</f>
        <v>0</v>
      </c>
      <c r="JNK77" s="25">
        <f>'[1]Agenda Regulatoria'!JNK10</f>
        <v>0</v>
      </c>
      <c r="JNL77" s="25">
        <f>'[1]Agenda Regulatoria'!JNL10</f>
        <v>0</v>
      </c>
      <c r="JNM77" s="25">
        <f>'[1]Agenda Regulatoria'!JNM10</f>
        <v>0</v>
      </c>
      <c r="JNN77" s="25">
        <f>'[1]Agenda Regulatoria'!JNN10</f>
        <v>0</v>
      </c>
      <c r="JNO77" s="25">
        <f>'[1]Agenda Regulatoria'!JNO10</f>
        <v>0</v>
      </c>
      <c r="JNP77" s="25">
        <f>'[1]Agenda Regulatoria'!JNP10</f>
        <v>0</v>
      </c>
      <c r="JNQ77" s="25">
        <f>'[1]Agenda Regulatoria'!JNQ10</f>
        <v>0</v>
      </c>
      <c r="JNR77" s="25">
        <f>'[1]Agenda Regulatoria'!JNR10</f>
        <v>0</v>
      </c>
      <c r="JNS77" s="25">
        <f>'[1]Agenda Regulatoria'!JNS10</f>
        <v>0</v>
      </c>
      <c r="JNT77" s="25">
        <f>'[1]Agenda Regulatoria'!JNT10</f>
        <v>0</v>
      </c>
      <c r="JNU77" s="25">
        <f>'[1]Agenda Regulatoria'!JNU10</f>
        <v>0</v>
      </c>
      <c r="JNV77" s="25">
        <f>'[1]Agenda Regulatoria'!JNV10</f>
        <v>0</v>
      </c>
      <c r="JNW77" s="25">
        <f>'[1]Agenda Regulatoria'!JNW10</f>
        <v>0</v>
      </c>
      <c r="JNX77" s="25">
        <f>'[1]Agenda Regulatoria'!JNX10</f>
        <v>0</v>
      </c>
      <c r="JNY77" s="25">
        <f>'[1]Agenda Regulatoria'!JNY10</f>
        <v>0</v>
      </c>
      <c r="JNZ77" s="25">
        <f>'[1]Agenda Regulatoria'!JNZ10</f>
        <v>0</v>
      </c>
      <c r="JOA77" s="25">
        <f>'[1]Agenda Regulatoria'!JOA10</f>
        <v>0</v>
      </c>
      <c r="JOB77" s="25">
        <f>'[1]Agenda Regulatoria'!JOB10</f>
        <v>0</v>
      </c>
      <c r="JOC77" s="25">
        <f>'[1]Agenda Regulatoria'!JOC10</f>
        <v>0</v>
      </c>
      <c r="JOD77" s="25">
        <f>'[1]Agenda Regulatoria'!JOD10</f>
        <v>0</v>
      </c>
      <c r="JOE77" s="25">
        <f>'[1]Agenda Regulatoria'!JOE10</f>
        <v>0</v>
      </c>
      <c r="JOF77" s="25">
        <f>'[1]Agenda Regulatoria'!JOF10</f>
        <v>0</v>
      </c>
      <c r="JOG77" s="25">
        <f>'[1]Agenda Regulatoria'!JOG10</f>
        <v>0</v>
      </c>
      <c r="JOH77" s="25">
        <f>'[1]Agenda Regulatoria'!JOH10</f>
        <v>0</v>
      </c>
      <c r="JOI77" s="25">
        <f>'[1]Agenda Regulatoria'!JOI10</f>
        <v>0</v>
      </c>
      <c r="JOJ77" s="25">
        <f>'[1]Agenda Regulatoria'!JOJ10</f>
        <v>0</v>
      </c>
      <c r="JOK77" s="25">
        <f>'[1]Agenda Regulatoria'!JOK10</f>
        <v>0</v>
      </c>
      <c r="JOL77" s="25">
        <f>'[1]Agenda Regulatoria'!JOL10</f>
        <v>0</v>
      </c>
      <c r="JOM77" s="25">
        <f>'[1]Agenda Regulatoria'!JOM10</f>
        <v>0</v>
      </c>
      <c r="JON77" s="25">
        <f>'[1]Agenda Regulatoria'!JON10</f>
        <v>0</v>
      </c>
      <c r="JOO77" s="25">
        <f>'[1]Agenda Regulatoria'!JOO10</f>
        <v>0</v>
      </c>
      <c r="JOP77" s="25">
        <f>'[1]Agenda Regulatoria'!JOP10</f>
        <v>0</v>
      </c>
      <c r="JOQ77" s="25">
        <f>'[1]Agenda Regulatoria'!JOQ10</f>
        <v>0</v>
      </c>
      <c r="JOR77" s="25">
        <f>'[1]Agenda Regulatoria'!JOR10</f>
        <v>0</v>
      </c>
      <c r="JOS77" s="25">
        <f>'[1]Agenda Regulatoria'!JOS10</f>
        <v>0</v>
      </c>
      <c r="JOT77" s="25">
        <f>'[1]Agenda Regulatoria'!JOT10</f>
        <v>0</v>
      </c>
      <c r="JOU77" s="25">
        <f>'[1]Agenda Regulatoria'!JOU10</f>
        <v>0</v>
      </c>
      <c r="JOV77" s="25">
        <f>'[1]Agenda Regulatoria'!JOV10</f>
        <v>0</v>
      </c>
      <c r="JOW77" s="25">
        <f>'[1]Agenda Regulatoria'!JOW10</f>
        <v>0</v>
      </c>
      <c r="JOX77" s="25">
        <f>'[1]Agenda Regulatoria'!JOX10</f>
        <v>0</v>
      </c>
      <c r="JOY77" s="25">
        <f>'[1]Agenda Regulatoria'!JOY10</f>
        <v>0</v>
      </c>
      <c r="JOZ77" s="25">
        <f>'[1]Agenda Regulatoria'!JOZ10</f>
        <v>0</v>
      </c>
      <c r="JPA77" s="25">
        <f>'[1]Agenda Regulatoria'!JPA10</f>
        <v>0</v>
      </c>
      <c r="JPB77" s="25">
        <f>'[1]Agenda Regulatoria'!JPB10</f>
        <v>0</v>
      </c>
      <c r="JPC77" s="25">
        <f>'[1]Agenda Regulatoria'!JPC10</f>
        <v>0</v>
      </c>
      <c r="JPD77" s="25">
        <f>'[1]Agenda Regulatoria'!JPD10</f>
        <v>0</v>
      </c>
      <c r="JPE77" s="25">
        <f>'[1]Agenda Regulatoria'!JPE10</f>
        <v>0</v>
      </c>
      <c r="JPF77" s="25">
        <f>'[1]Agenda Regulatoria'!JPF10</f>
        <v>0</v>
      </c>
      <c r="JPG77" s="25">
        <f>'[1]Agenda Regulatoria'!JPG10</f>
        <v>0</v>
      </c>
      <c r="JPH77" s="25">
        <f>'[1]Agenda Regulatoria'!JPH10</f>
        <v>0</v>
      </c>
      <c r="JPI77" s="25">
        <f>'[1]Agenda Regulatoria'!JPI10</f>
        <v>0</v>
      </c>
      <c r="JPJ77" s="25">
        <f>'[1]Agenda Regulatoria'!JPJ10</f>
        <v>0</v>
      </c>
      <c r="JPK77" s="25">
        <f>'[1]Agenda Regulatoria'!JPK10</f>
        <v>0</v>
      </c>
      <c r="JPL77" s="25">
        <f>'[1]Agenda Regulatoria'!JPL10</f>
        <v>0</v>
      </c>
      <c r="JPM77" s="25">
        <f>'[1]Agenda Regulatoria'!JPM10</f>
        <v>0</v>
      </c>
      <c r="JPN77" s="25">
        <f>'[1]Agenda Regulatoria'!JPN10</f>
        <v>0</v>
      </c>
      <c r="JPO77" s="25">
        <f>'[1]Agenda Regulatoria'!JPO10</f>
        <v>0</v>
      </c>
      <c r="JPP77" s="25">
        <f>'[1]Agenda Regulatoria'!JPP10</f>
        <v>0</v>
      </c>
      <c r="JPQ77" s="25">
        <f>'[1]Agenda Regulatoria'!JPQ10</f>
        <v>0</v>
      </c>
      <c r="JPR77" s="25">
        <f>'[1]Agenda Regulatoria'!JPR10</f>
        <v>0</v>
      </c>
      <c r="JPS77" s="25">
        <f>'[1]Agenda Regulatoria'!JPS10</f>
        <v>0</v>
      </c>
      <c r="JPT77" s="25">
        <f>'[1]Agenda Regulatoria'!JPT10</f>
        <v>0</v>
      </c>
      <c r="JPU77" s="25">
        <f>'[1]Agenda Regulatoria'!JPU10</f>
        <v>0</v>
      </c>
      <c r="JPV77" s="25">
        <f>'[1]Agenda Regulatoria'!JPV10</f>
        <v>0</v>
      </c>
      <c r="JPW77" s="25">
        <f>'[1]Agenda Regulatoria'!JPW10</f>
        <v>0</v>
      </c>
      <c r="JPX77" s="25">
        <f>'[1]Agenda Regulatoria'!JPX10</f>
        <v>0</v>
      </c>
      <c r="JPY77" s="25">
        <f>'[1]Agenda Regulatoria'!JPY10</f>
        <v>0</v>
      </c>
      <c r="JPZ77" s="25">
        <f>'[1]Agenda Regulatoria'!JPZ10</f>
        <v>0</v>
      </c>
      <c r="JQA77" s="25">
        <f>'[1]Agenda Regulatoria'!JQA10</f>
        <v>0</v>
      </c>
      <c r="JQB77" s="25">
        <f>'[1]Agenda Regulatoria'!JQB10</f>
        <v>0</v>
      </c>
      <c r="JQC77" s="25">
        <f>'[1]Agenda Regulatoria'!JQC10</f>
        <v>0</v>
      </c>
      <c r="JQD77" s="25">
        <f>'[1]Agenda Regulatoria'!JQD10</f>
        <v>0</v>
      </c>
      <c r="JQE77" s="25">
        <f>'[1]Agenda Regulatoria'!JQE10</f>
        <v>0</v>
      </c>
      <c r="JQF77" s="25">
        <f>'[1]Agenda Regulatoria'!JQF10</f>
        <v>0</v>
      </c>
      <c r="JQG77" s="25">
        <f>'[1]Agenda Regulatoria'!JQG10</f>
        <v>0</v>
      </c>
      <c r="JQH77" s="25">
        <f>'[1]Agenda Regulatoria'!JQH10</f>
        <v>0</v>
      </c>
      <c r="JQI77" s="25">
        <f>'[1]Agenda Regulatoria'!JQI10</f>
        <v>0</v>
      </c>
      <c r="JQJ77" s="25">
        <f>'[1]Agenda Regulatoria'!JQJ10</f>
        <v>0</v>
      </c>
      <c r="JQK77" s="25">
        <f>'[1]Agenda Regulatoria'!JQK10</f>
        <v>0</v>
      </c>
      <c r="JQL77" s="25">
        <f>'[1]Agenda Regulatoria'!JQL10</f>
        <v>0</v>
      </c>
      <c r="JQM77" s="25">
        <f>'[1]Agenda Regulatoria'!JQM10</f>
        <v>0</v>
      </c>
      <c r="JQN77" s="25">
        <f>'[1]Agenda Regulatoria'!JQN10</f>
        <v>0</v>
      </c>
      <c r="JQO77" s="25">
        <f>'[1]Agenda Regulatoria'!JQO10</f>
        <v>0</v>
      </c>
      <c r="JQP77" s="25">
        <f>'[1]Agenda Regulatoria'!JQP10</f>
        <v>0</v>
      </c>
      <c r="JQQ77" s="25">
        <f>'[1]Agenda Regulatoria'!JQQ10</f>
        <v>0</v>
      </c>
      <c r="JQR77" s="25">
        <f>'[1]Agenda Regulatoria'!JQR10</f>
        <v>0</v>
      </c>
      <c r="JQS77" s="25">
        <f>'[1]Agenda Regulatoria'!JQS10</f>
        <v>0</v>
      </c>
      <c r="JQT77" s="25">
        <f>'[1]Agenda Regulatoria'!JQT10</f>
        <v>0</v>
      </c>
      <c r="JQU77" s="25">
        <f>'[1]Agenda Regulatoria'!JQU10</f>
        <v>0</v>
      </c>
      <c r="JQV77" s="25">
        <f>'[1]Agenda Regulatoria'!JQV10</f>
        <v>0</v>
      </c>
      <c r="JQW77" s="25">
        <f>'[1]Agenda Regulatoria'!JQW10</f>
        <v>0</v>
      </c>
      <c r="JQX77" s="25">
        <f>'[1]Agenda Regulatoria'!JQX10</f>
        <v>0</v>
      </c>
      <c r="JQY77" s="25">
        <f>'[1]Agenda Regulatoria'!JQY10</f>
        <v>0</v>
      </c>
      <c r="JQZ77" s="25">
        <f>'[1]Agenda Regulatoria'!JQZ10</f>
        <v>0</v>
      </c>
      <c r="JRA77" s="25">
        <f>'[1]Agenda Regulatoria'!JRA10</f>
        <v>0</v>
      </c>
      <c r="JRB77" s="25">
        <f>'[1]Agenda Regulatoria'!JRB10</f>
        <v>0</v>
      </c>
      <c r="JRC77" s="25">
        <f>'[1]Agenda Regulatoria'!JRC10</f>
        <v>0</v>
      </c>
      <c r="JRD77" s="25">
        <f>'[1]Agenda Regulatoria'!JRD10</f>
        <v>0</v>
      </c>
      <c r="JRE77" s="25">
        <f>'[1]Agenda Regulatoria'!JRE10</f>
        <v>0</v>
      </c>
      <c r="JRF77" s="25">
        <f>'[1]Agenda Regulatoria'!JRF10</f>
        <v>0</v>
      </c>
      <c r="JRG77" s="25">
        <f>'[1]Agenda Regulatoria'!JRG10</f>
        <v>0</v>
      </c>
      <c r="JRH77" s="25">
        <f>'[1]Agenda Regulatoria'!JRH10</f>
        <v>0</v>
      </c>
      <c r="JRI77" s="25">
        <f>'[1]Agenda Regulatoria'!JRI10</f>
        <v>0</v>
      </c>
      <c r="JRJ77" s="25">
        <f>'[1]Agenda Regulatoria'!JRJ10</f>
        <v>0</v>
      </c>
      <c r="JRK77" s="25">
        <f>'[1]Agenda Regulatoria'!JRK10</f>
        <v>0</v>
      </c>
      <c r="JRL77" s="25">
        <f>'[1]Agenda Regulatoria'!JRL10</f>
        <v>0</v>
      </c>
      <c r="JRM77" s="25">
        <f>'[1]Agenda Regulatoria'!JRM10</f>
        <v>0</v>
      </c>
      <c r="JRN77" s="25">
        <f>'[1]Agenda Regulatoria'!JRN10</f>
        <v>0</v>
      </c>
      <c r="JRO77" s="25">
        <f>'[1]Agenda Regulatoria'!JRO10</f>
        <v>0</v>
      </c>
      <c r="JRP77" s="25">
        <f>'[1]Agenda Regulatoria'!JRP10</f>
        <v>0</v>
      </c>
      <c r="JRQ77" s="25">
        <f>'[1]Agenda Regulatoria'!JRQ10</f>
        <v>0</v>
      </c>
      <c r="JRR77" s="25">
        <f>'[1]Agenda Regulatoria'!JRR10</f>
        <v>0</v>
      </c>
      <c r="JRS77" s="25">
        <f>'[1]Agenda Regulatoria'!JRS10</f>
        <v>0</v>
      </c>
      <c r="JRT77" s="25">
        <f>'[1]Agenda Regulatoria'!JRT10</f>
        <v>0</v>
      </c>
      <c r="JRU77" s="25">
        <f>'[1]Agenda Regulatoria'!JRU10</f>
        <v>0</v>
      </c>
      <c r="JRV77" s="25">
        <f>'[1]Agenda Regulatoria'!JRV10</f>
        <v>0</v>
      </c>
      <c r="JRW77" s="25">
        <f>'[1]Agenda Regulatoria'!JRW10</f>
        <v>0</v>
      </c>
      <c r="JRX77" s="25">
        <f>'[1]Agenda Regulatoria'!JRX10</f>
        <v>0</v>
      </c>
      <c r="JRY77" s="25">
        <f>'[1]Agenda Regulatoria'!JRY10</f>
        <v>0</v>
      </c>
      <c r="JRZ77" s="25">
        <f>'[1]Agenda Regulatoria'!JRZ10</f>
        <v>0</v>
      </c>
      <c r="JSA77" s="25">
        <f>'[1]Agenda Regulatoria'!JSA10</f>
        <v>0</v>
      </c>
      <c r="JSB77" s="25">
        <f>'[1]Agenda Regulatoria'!JSB10</f>
        <v>0</v>
      </c>
      <c r="JSC77" s="25">
        <f>'[1]Agenda Regulatoria'!JSC10</f>
        <v>0</v>
      </c>
      <c r="JSD77" s="25">
        <f>'[1]Agenda Regulatoria'!JSD10</f>
        <v>0</v>
      </c>
      <c r="JSE77" s="25">
        <f>'[1]Agenda Regulatoria'!JSE10</f>
        <v>0</v>
      </c>
      <c r="JSF77" s="25">
        <f>'[1]Agenda Regulatoria'!JSF10</f>
        <v>0</v>
      </c>
      <c r="JSG77" s="25">
        <f>'[1]Agenda Regulatoria'!JSG10</f>
        <v>0</v>
      </c>
      <c r="JSH77" s="25">
        <f>'[1]Agenda Regulatoria'!JSH10</f>
        <v>0</v>
      </c>
      <c r="JSI77" s="25">
        <f>'[1]Agenda Regulatoria'!JSI10</f>
        <v>0</v>
      </c>
      <c r="JSJ77" s="25">
        <f>'[1]Agenda Regulatoria'!JSJ10</f>
        <v>0</v>
      </c>
      <c r="JSK77" s="25">
        <f>'[1]Agenda Regulatoria'!JSK10</f>
        <v>0</v>
      </c>
      <c r="JSL77" s="25">
        <f>'[1]Agenda Regulatoria'!JSL10</f>
        <v>0</v>
      </c>
      <c r="JSM77" s="25">
        <f>'[1]Agenda Regulatoria'!JSM10</f>
        <v>0</v>
      </c>
      <c r="JSN77" s="25">
        <f>'[1]Agenda Regulatoria'!JSN10</f>
        <v>0</v>
      </c>
      <c r="JSO77" s="25">
        <f>'[1]Agenda Regulatoria'!JSO10</f>
        <v>0</v>
      </c>
      <c r="JSP77" s="25">
        <f>'[1]Agenda Regulatoria'!JSP10</f>
        <v>0</v>
      </c>
      <c r="JSQ77" s="25">
        <f>'[1]Agenda Regulatoria'!JSQ10</f>
        <v>0</v>
      </c>
      <c r="JSR77" s="25">
        <f>'[1]Agenda Regulatoria'!JSR10</f>
        <v>0</v>
      </c>
      <c r="JSS77" s="25">
        <f>'[1]Agenda Regulatoria'!JSS10</f>
        <v>0</v>
      </c>
      <c r="JST77" s="25">
        <f>'[1]Agenda Regulatoria'!JST10</f>
        <v>0</v>
      </c>
      <c r="JSU77" s="25">
        <f>'[1]Agenda Regulatoria'!JSU10</f>
        <v>0</v>
      </c>
      <c r="JSV77" s="25">
        <f>'[1]Agenda Regulatoria'!JSV10</f>
        <v>0</v>
      </c>
      <c r="JSW77" s="25">
        <f>'[1]Agenda Regulatoria'!JSW10</f>
        <v>0</v>
      </c>
      <c r="JSX77" s="25">
        <f>'[1]Agenda Regulatoria'!JSX10</f>
        <v>0</v>
      </c>
      <c r="JSY77" s="25">
        <f>'[1]Agenda Regulatoria'!JSY10</f>
        <v>0</v>
      </c>
      <c r="JSZ77" s="25">
        <f>'[1]Agenda Regulatoria'!JSZ10</f>
        <v>0</v>
      </c>
      <c r="JTA77" s="25">
        <f>'[1]Agenda Regulatoria'!JTA10</f>
        <v>0</v>
      </c>
      <c r="JTB77" s="25">
        <f>'[1]Agenda Regulatoria'!JTB10</f>
        <v>0</v>
      </c>
      <c r="JTC77" s="25">
        <f>'[1]Agenda Regulatoria'!JTC10</f>
        <v>0</v>
      </c>
      <c r="JTD77" s="25">
        <f>'[1]Agenda Regulatoria'!JTD10</f>
        <v>0</v>
      </c>
      <c r="JTE77" s="25">
        <f>'[1]Agenda Regulatoria'!JTE10</f>
        <v>0</v>
      </c>
      <c r="JTF77" s="25">
        <f>'[1]Agenda Regulatoria'!JTF10</f>
        <v>0</v>
      </c>
      <c r="JTG77" s="25">
        <f>'[1]Agenda Regulatoria'!JTG10</f>
        <v>0</v>
      </c>
      <c r="JTH77" s="25">
        <f>'[1]Agenda Regulatoria'!JTH10</f>
        <v>0</v>
      </c>
      <c r="JTI77" s="25">
        <f>'[1]Agenda Regulatoria'!JTI10</f>
        <v>0</v>
      </c>
      <c r="JTJ77" s="25">
        <f>'[1]Agenda Regulatoria'!JTJ10</f>
        <v>0</v>
      </c>
      <c r="JTK77" s="25">
        <f>'[1]Agenda Regulatoria'!JTK10</f>
        <v>0</v>
      </c>
      <c r="JTL77" s="25">
        <f>'[1]Agenda Regulatoria'!JTL10</f>
        <v>0</v>
      </c>
      <c r="JTM77" s="25">
        <f>'[1]Agenda Regulatoria'!JTM10</f>
        <v>0</v>
      </c>
      <c r="JTN77" s="25">
        <f>'[1]Agenda Regulatoria'!JTN10</f>
        <v>0</v>
      </c>
      <c r="JTO77" s="25">
        <f>'[1]Agenda Regulatoria'!JTO10</f>
        <v>0</v>
      </c>
      <c r="JTP77" s="25">
        <f>'[1]Agenda Regulatoria'!JTP10</f>
        <v>0</v>
      </c>
      <c r="JTQ77" s="25">
        <f>'[1]Agenda Regulatoria'!JTQ10</f>
        <v>0</v>
      </c>
      <c r="JTR77" s="25">
        <f>'[1]Agenda Regulatoria'!JTR10</f>
        <v>0</v>
      </c>
      <c r="JTS77" s="25">
        <f>'[1]Agenda Regulatoria'!JTS10</f>
        <v>0</v>
      </c>
      <c r="JTT77" s="25">
        <f>'[1]Agenda Regulatoria'!JTT10</f>
        <v>0</v>
      </c>
      <c r="JTU77" s="25">
        <f>'[1]Agenda Regulatoria'!JTU10</f>
        <v>0</v>
      </c>
      <c r="JTV77" s="25">
        <f>'[1]Agenda Regulatoria'!JTV10</f>
        <v>0</v>
      </c>
      <c r="JTW77" s="25">
        <f>'[1]Agenda Regulatoria'!JTW10</f>
        <v>0</v>
      </c>
      <c r="JTX77" s="25">
        <f>'[1]Agenda Regulatoria'!JTX10</f>
        <v>0</v>
      </c>
      <c r="JTY77" s="25">
        <f>'[1]Agenda Regulatoria'!JTY10</f>
        <v>0</v>
      </c>
      <c r="JTZ77" s="25">
        <f>'[1]Agenda Regulatoria'!JTZ10</f>
        <v>0</v>
      </c>
      <c r="JUA77" s="25">
        <f>'[1]Agenda Regulatoria'!JUA10</f>
        <v>0</v>
      </c>
      <c r="JUB77" s="25">
        <f>'[1]Agenda Regulatoria'!JUB10</f>
        <v>0</v>
      </c>
      <c r="JUC77" s="25">
        <f>'[1]Agenda Regulatoria'!JUC10</f>
        <v>0</v>
      </c>
      <c r="JUD77" s="25">
        <f>'[1]Agenda Regulatoria'!JUD10</f>
        <v>0</v>
      </c>
      <c r="JUE77" s="25">
        <f>'[1]Agenda Regulatoria'!JUE10</f>
        <v>0</v>
      </c>
      <c r="JUF77" s="25">
        <f>'[1]Agenda Regulatoria'!JUF10</f>
        <v>0</v>
      </c>
      <c r="JUG77" s="25">
        <f>'[1]Agenda Regulatoria'!JUG10</f>
        <v>0</v>
      </c>
      <c r="JUH77" s="25">
        <f>'[1]Agenda Regulatoria'!JUH10</f>
        <v>0</v>
      </c>
      <c r="JUI77" s="25">
        <f>'[1]Agenda Regulatoria'!JUI10</f>
        <v>0</v>
      </c>
      <c r="JUJ77" s="25">
        <f>'[1]Agenda Regulatoria'!JUJ10</f>
        <v>0</v>
      </c>
      <c r="JUK77" s="25">
        <f>'[1]Agenda Regulatoria'!JUK10</f>
        <v>0</v>
      </c>
      <c r="JUL77" s="25">
        <f>'[1]Agenda Regulatoria'!JUL10</f>
        <v>0</v>
      </c>
      <c r="JUM77" s="25">
        <f>'[1]Agenda Regulatoria'!JUM10</f>
        <v>0</v>
      </c>
      <c r="JUN77" s="25">
        <f>'[1]Agenda Regulatoria'!JUN10</f>
        <v>0</v>
      </c>
      <c r="JUO77" s="25">
        <f>'[1]Agenda Regulatoria'!JUO10</f>
        <v>0</v>
      </c>
      <c r="JUP77" s="25">
        <f>'[1]Agenda Regulatoria'!JUP10</f>
        <v>0</v>
      </c>
      <c r="JUQ77" s="25">
        <f>'[1]Agenda Regulatoria'!JUQ10</f>
        <v>0</v>
      </c>
      <c r="JUR77" s="25">
        <f>'[1]Agenda Regulatoria'!JUR10</f>
        <v>0</v>
      </c>
      <c r="JUS77" s="25">
        <f>'[1]Agenda Regulatoria'!JUS10</f>
        <v>0</v>
      </c>
      <c r="JUT77" s="25">
        <f>'[1]Agenda Regulatoria'!JUT10</f>
        <v>0</v>
      </c>
      <c r="JUU77" s="25">
        <f>'[1]Agenda Regulatoria'!JUU10</f>
        <v>0</v>
      </c>
      <c r="JUV77" s="25">
        <f>'[1]Agenda Regulatoria'!JUV10</f>
        <v>0</v>
      </c>
      <c r="JUW77" s="25">
        <f>'[1]Agenda Regulatoria'!JUW10</f>
        <v>0</v>
      </c>
      <c r="JUX77" s="25">
        <f>'[1]Agenda Regulatoria'!JUX10</f>
        <v>0</v>
      </c>
      <c r="JUY77" s="25">
        <f>'[1]Agenda Regulatoria'!JUY10</f>
        <v>0</v>
      </c>
      <c r="JUZ77" s="25">
        <f>'[1]Agenda Regulatoria'!JUZ10</f>
        <v>0</v>
      </c>
      <c r="JVA77" s="25">
        <f>'[1]Agenda Regulatoria'!JVA10</f>
        <v>0</v>
      </c>
      <c r="JVB77" s="25">
        <f>'[1]Agenda Regulatoria'!JVB10</f>
        <v>0</v>
      </c>
      <c r="JVC77" s="25">
        <f>'[1]Agenda Regulatoria'!JVC10</f>
        <v>0</v>
      </c>
      <c r="JVD77" s="25">
        <f>'[1]Agenda Regulatoria'!JVD10</f>
        <v>0</v>
      </c>
      <c r="JVE77" s="25">
        <f>'[1]Agenda Regulatoria'!JVE10</f>
        <v>0</v>
      </c>
      <c r="JVF77" s="25">
        <f>'[1]Agenda Regulatoria'!JVF10</f>
        <v>0</v>
      </c>
      <c r="JVG77" s="25">
        <f>'[1]Agenda Regulatoria'!JVG10</f>
        <v>0</v>
      </c>
      <c r="JVH77" s="25">
        <f>'[1]Agenda Regulatoria'!JVH10</f>
        <v>0</v>
      </c>
      <c r="JVI77" s="25">
        <f>'[1]Agenda Regulatoria'!JVI10</f>
        <v>0</v>
      </c>
      <c r="JVJ77" s="25">
        <f>'[1]Agenda Regulatoria'!JVJ10</f>
        <v>0</v>
      </c>
      <c r="JVK77" s="25">
        <f>'[1]Agenda Regulatoria'!JVK10</f>
        <v>0</v>
      </c>
      <c r="JVL77" s="25">
        <f>'[1]Agenda Regulatoria'!JVL10</f>
        <v>0</v>
      </c>
      <c r="JVM77" s="25">
        <f>'[1]Agenda Regulatoria'!JVM10</f>
        <v>0</v>
      </c>
      <c r="JVN77" s="25">
        <f>'[1]Agenda Regulatoria'!JVN10</f>
        <v>0</v>
      </c>
      <c r="JVO77" s="25">
        <f>'[1]Agenda Regulatoria'!JVO10</f>
        <v>0</v>
      </c>
      <c r="JVP77" s="25">
        <f>'[1]Agenda Regulatoria'!JVP10</f>
        <v>0</v>
      </c>
      <c r="JVQ77" s="25">
        <f>'[1]Agenda Regulatoria'!JVQ10</f>
        <v>0</v>
      </c>
      <c r="JVR77" s="25">
        <f>'[1]Agenda Regulatoria'!JVR10</f>
        <v>0</v>
      </c>
      <c r="JVS77" s="25">
        <f>'[1]Agenda Regulatoria'!JVS10</f>
        <v>0</v>
      </c>
      <c r="JVT77" s="25">
        <f>'[1]Agenda Regulatoria'!JVT10</f>
        <v>0</v>
      </c>
      <c r="JVU77" s="25">
        <f>'[1]Agenda Regulatoria'!JVU10</f>
        <v>0</v>
      </c>
      <c r="JVV77" s="25">
        <f>'[1]Agenda Regulatoria'!JVV10</f>
        <v>0</v>
      </c>
      <c r="JVW77" s="25">
        <f>'[1]Agenda Regulatoria'!JVW10</f>
        <v>0</v>
      </c>
      <c r="JVX77" s="25">
        <f>'[1]Agenda Regulatoria'!JVX10</f>
        <v>0</v>
      </c>
      <c r="JVY77" s="25">
        <f>'[1]Agenda Regulatoria'!JVY10</f>
        <v>0</v>
      </c>
      <c r="JVZ77" s="25">
        <f>'[1]Agenda Regulatoria'!JVZ10</f>
        <v>0</v>
      </c>
      <c r="JWA77" s="25">
        <f>'[1]Agenda Regulatoria'!JWA10</f>
        <v>0</v>
      </c>
      <c r="JWB77" s="25">
        <f>'[1]Agenda Regulatoria'!JWB10</f>
        <v>0</v>
      </c>
      <c r="JWC77" s="25">
        <f>'[1]Agenda Regulatoria'!JWC10</f>
        <v>0</v>
      </c>
      <c r="JWD77" s="25">
        <f>'[1]Agenda Regulatoria'!JWD10</f>
        <v>0</v>
      </c>
      <c r="JWE77" s="25">
        <f>'[1]Agenda Regulatoria'!JWE10</f>
        <v>0</v>
      </c>
      <c r="JWF77" s="25">
        <f>'[1]Agenda Regulatoria'!JWF10</f>
        <v>0</v>
      </c>
      <c r="JWG77" s="25">
        <f>'[1]Agenda Regulatoria'!JWG10</f>
        <v>0</v>
      </c>
      <c r="JWH77" s="25">
        <f>'[1]Agenda Regulatoria'!JWH10</f>
        <v>0</v>
      </c>
      <c r="JWI77" s="25">
        <f>'[1]Agenda Regulatoria'!JWI10</f>
        <v>0</v>
      </c>
      <c r="JWJ77" s="25">
        <f>'[1]Agenda Regulatoria'!JWJ10</f>
        <v>0</v>
      </c>
      <c r="JWK77" s="25">
        <f>'[1]Agenda Regulatoria'!JWK10</f>
        <v>0</v>
      </c>
      <c r="JWL77" s="25">
        <f>'[1]Agenda Regulatoria'!JWL10</f>
        <v>0</v>
      </c>
      <c r="JWM77" s="25">
        <f>'[1]Agenda Regulatoria'!JWM10</f>
        <v>0</v>
      </c>
      <c r="JWN77" s="25">
        <f>'[1]Agenda Regulatoria'!JWN10</f>
        <v>0</v>
      </c>
      <c r="JWO77" s="25">
        <f>'[1]Agenda Regulatoria'!JWO10</f>
        <v>0</v>
      </c>
      <c r="JWP77" s="25">
        <f>'[1]Agenda Regulatoria'!JWP10</f>
        <v>0</v>
      </c>
      <c r="JWQ77" s="25">
        <f>'[1]Agenda Regulatoria'!JWQ10</f>
        <v>0</v>
      </c>
      <c r="JWR77" s="25">
        <f>'[1]Agenda Regulatoria'!JWR10</f>
        <v>0</v>
      </c>
      <c r="JWS77" s="25">
        <f>'[1]Agenda Regulatoria'!JWS10</f>
        <v>0</v>
      </c>
      <c r="JWT77" s="25">
        <f>'[1]Agenda Regulatoria'!JWT10</f>
        <v>0</v>
      </c>
      <c r="JWU77" s="25">
        <f>'[1]Agenda Regulatoria'!JWU10</f>
        <v>0</v>
      </c>
      <c r="JWV77" s="25">
        <f>'[1]Agenda Regulatoria'!JWV10</f>
        <v>0</v>
      </c>
      <c r="JWW77" s="25">
        <f>'[1]Agenda Regulatoria'!JWW10</f>
        <v>0</v>
      </c>
      <c r="JWX77" s="25">
        <f>'[1]Agenda Regulatoria'!JWX10</f>
        <v>0</v>
      </c>
      <c r="JWY77" s="25">
        <f>'[1]Agenda Regulatoria'!JWY10</f>
        <v>0</v>
      </c>
      <c r="JWZ77" s="25">
        <f>'[1]Agenda Regulatoria'!JWZ10</f>
        <v>0</v>
      </c>
      <c r="JXA77" s="25">
        <f>'[1]Agenda Regulatoria'!JXA10</f>
        <v>0</v>
      </c>
      <c r="JXB77" s="25">
        <f>'[1]Agenda Regulatoria'!JXB10</f>
        <v>0</v>
      </c>
      <c r="JXC77" s="25">
        <f>'[1]Agenda Regulatoria'!JXC10</f>
        <v>0</v>
      </c>
      <c r="JXD77" s="25">
        <f>'[1]Agenda Regulatoria'!JXD10</f>
        <v>0</v>
      </c>
      <c r="JXE77" s="25">
        <f>'[1]Agenda Regulatoria'!JXE10</f>
        <v>0</v>
      </c>
      <c r="JXF77" s="25">
        <f>'[1]Agenda Regulatoria'!JXF10</f>
        <v>0</v>
      </c>
      <c r="JXG77" s="25">
        <f>'[1]Agenda Regulatoria'!JXG10</f>
        <v>0</v>
      </c>
      <c r="JXH77" s="25">
        <f>'[1]Agenda Regulatoria'!JXH10</f>
        <v>0</v>
      </c>
      <c r="JXI77" s="25">
        <f>'[1]Agenda Regulatoria'!JXI10</f>
        <v>0</v>
      </c>
      <c r="JXJ77" s="25">
        <f>'[1]Agenda Regulatoria'!JXJ10</f>
        <v>0</v>
      </c>
      <c r="JXK77" s="25">
        <f>'[1]Agenda Regulatoria'!JXK10</f>
        <v>0</v>
      </c>
      <c r="JXL77" s="25">
        <f>'[1]Agenda Regulatoria'!JXL10</f>
        <v>0</v>
      </c>
      <c r="JXM77" s="25">
        <f>'[1]Agenda Regulatoria'!JXM10</f>
        <v>0</v>
      </c>
      <c r="JXN77" s="25">
        <f>'[1]Agenda Regulatoria'!JXN10</f>
        <v>0</v>
      </c>
      <c r="JXO77" s="25">
        <f>'[1]Agenda Regulatoria'!JXO10</f>
        <v>0</v>
      </c>
      <c r="JXP77" s="25">
        <f>'[1]Agenda Regulatoria'!JXP10</f>
        <v>0</v>
      </c>
      <c r="JXQ77" s="25">
        <f>'[1]Agenda Regulatoria'!JXQ10</f>
        <v>0</v>
      </c>
      <c r="JXR77" s="25">
        <f>'[1]Agenda Regulatoria'!JXR10</f>
        <v>0</v>
      </c>
      <c r="JXS77" s="25">
        <f>'[1]Agenda Regulatoria'!JXS10</f>
        <v>0</v>
      </c>
      <c r="JXT77" s="25">
        <f>'[1]Agenda Regulatoria'!JXT10</f>
        <v>0</v>
      </c>
      <c r="JXU77" s="25">
        <f>'[1]Agenda Regulatoria'!JXU10</f>
        <v>0</v>
      </c>
      <c r="JXV77" s="25">
        <f>'[1]Agenda Regulatoria'!JXV10</f>
        <v>0</v>
      </c>
      <c r="JXW77" s="25">
        <f>'[1]Agenda Regulatoria'!JXW10</f>
        <v>0</v>
      </c>
      <c r="JXX77" s="25">
        <f>'[1]Agenda Regulatoria'!JXX10</f>
        <v>0</v>
      </c>
      <c r="JXY77" s="25">
        <f>'[1]Agenda Regulatoria'!JXY10</f>
        <v>0</v>
      </c>
      <c r="JXZ77" s="25">
        <f>'[1]Agenda Regulatoria'!JXZ10</f>
        <v>0</v>
      </c>
      <c r="JYA77" s="25">
        <f>'[1]Agenda Regulatoria'!JYA10</f>
        <v>0</v>
      </c>
      <c r="JYB77" s="25">
        <f>'[1]Agenda Regulatoria'!JYB10</f>
        <v>0</v>
      </c>
      <c r="JYC77" s="25">
        <f>'[1]Agenda Regulatoria'!JYC10</f>
        <v>0</v>
      </c>
      <c r="JYD77" s="25">
        <f>'[1]Agenda Regulatoria'!JYD10</f>
        <v>0</v>
      </c>
      <c r="JYE77" s="25">
        <f>'[1]Agenda Regulatoria'!JYE10</f>
        <v>0</v>
      </c>
      <c r="JYF77" s="25">
        <f>'[1]Agenda Regulatoria'!JYF10</f>
        <v>0</v>
      </c>
      <c r="JYG77" s="25">
        <f>'[1]Agenda Regulatoria'!JYG10</f>
        <v>0</v>
      </c>
      <c r="JYH77" s="25">
        <f>'[1]Agenda Regulatoria'!JYH10</f>
        <v>0</v>
      </c>
      <c r="JYI77" s="25">
        <f>'[1]Agenda Regulatoria'!JYI10</f>
        <v>0</v>
      </c>
      <c r="JYJ77" s="25">
        <f>'[1]Agenda Regulatoria'!JYJ10</f>
        <v>0</v>
      </c>
      <c r="JYK77" s="25">
        <f>'[1]Agenda Regulatoria'!JYK10</f>
        <v>0</v>
      </c>
      <c r="JYL77" s="25">
        <f>'[1]Agenda Regulatoria'!JYL10</f>
        <v>0</v>
      </c>
      <c r="JYM77" s="25">
        <f>'[1]Agenda Regulatoria'!JYM10</f>
        <v>0</v>
      </c>
      <c r="JYN77" s="25">
        <f>'[1]Agenda Regulatoria'!JYN10</f>
        <v>0</v>
      </c>
      <c r="JYO77" s="25">
        <f>'[1]Agenda Regulatoria'!JYO10</f>
        <v>0</v>
      </c>
      <c r="JYP77" s="25">
        <f>'[1]Agenda Regulatoria'!JYP10</f>
        <v>0</v>
      </c>
      <c r="JYQ77" s="25">
        <f>'[1]Agenda Regulatoria'!JYQ10</f>
        <v>0</v>
      </c>
      <c r="JYR77" s="25">
        <f>'[1]Agenda Regulatoria'!JYR10</f>
        <v>0</v>
      </c>
      <c r="JYS77" s="25">
        <f>'[1]Agenda Regulatoria'!JYS10</f>
        <v>0</v>
      </c>
      <c r="JYT77" s="25">
        <f>'[1]Agenda Regulatoria'!JYT10</f>
        <v>0</v>
      </c>
      <c r="JYU77" s="25">
        <f>'[1]Agenda Regulatoria'!JYU10</f>
        <v>0</v>
      </c>
      <c r="JYV77" s="25">
        <f>'[1]Agenda Regulatoria'!JYV10</f>
        <v>0</v>
      </c>
      <c r="JYW77" s="25">
        <f>'[1]Agenda Regulatoria'!JYW10</f>
        <v>0</v>
      </c>
      <c r="JYX77" s="25">
        <f>'[1]Agenda Regulatoria'!JYX10</f>
        <v>0</v>
      </c>
      <c r="JYY77" s="25">
        <f>'[1]Agenda Regulatoria'!JYY10</f>
        <v>0</v>
      </c>
      <c r="JYZ77" s="25">
        <f>'[1]Agenda Regulatoria'!JYZ10</f>
        <v>0</v>
      </c>
      <c r="JZA77" s="25">
        <f>'[1]Agenda Regulatoria'!JZA10</f>
        <v>0</v>
      </c>
      <c r="JZB77" s="25">
        <f>'[1]Agenda Regulatoria'!JZB10</f>
        <v>0</v>
      </c>
      <c r="JZC77" s="25">
        <f>'[1]Agenda Regulatoria'!JZC10</f>
        <v>0</v>
      </c>
      <c r="JZD77" s="25">
        <f>'[1]Agenda Regulatoria'!JZD10</f>
        <v>0</v>
      </c>
      <c r="JZE77" s="25">
        <f>'[1]Agenda Regulatoria'!JZE10</f>
        <v>0</v>
      </c>
      <c r="JZF77" s="25">
        <f>'[1]Agenda Regulatoria'!JZF10</f>
        <v>0</v>
      </c>
      <c r="JZG77" s="25">
        <f>'[1]Agenda Regulatoria'!JZG10</f>
        <v>0</v>
      </c>
      <c r="JZH77" s="25">
        <f>'[1]Agenda Regulatoria'!JZH10</f>
        <v>0</v>
      </c>
      <c r="JZI77" s="25">
        <f>'[1]Agenda Regulatoria'!JZI10</f>
        <v>0</v>
      </c>
      <c r="JZJ77" s="25">
        <f>'[1]Agenda Regulatoria'!JZJ10</f>
        <v>0</v>
      </c>
      <c r="JZK77" s="25">
        <f>'[1]Agenda Regulatoria'!JZK10</f>
        <v>0</v>
      </c>
      <c r="JZL77" s="25">
        <f>'[1]Agenda Regulatoria'!JZL10</f>
        <v>0</v>
      </c>
      <c r="JZM77" s="25">
        <f>'[1]Agenda Regulatoria'!JZM10</f>
        <v>0</v>
      </c>
      <c r="JZN77" s="25">
        <f>'[1]Agenda Regulatoria'!JZN10</f>
        <v>0</v>
      </c>
      <c r="JZO77" s="25">
        <f>'[1]Agenda Regulatoria'!JZO10</f>
        <v>0</v>
      </c>
      <c r="JZP77" s="25">
        <f>'[1]Agenda Regulatoria'!JZP10</f>
        <v>0</v>
      </c>
      <c r="JZQ77" s="25">
        <f>'[1]Agenda Regulatoria'!JZQ10</f>
        <v>0</v>
      </c>
      <c r="JZR77" s="25">
        <f>'[1]Agenda Regulatoria'!JZR10</f>
        <v>0</v>
      </c>
      <c r="JZS77" s="25">
        <f>'[1]Agenda Regulatoria'!JZS10</f>
        <v>0</v>
      </c>
      <c r="JZT77" s="25">
        <f>'[1]Agenda Regulatoria'!JZT10</f>
        <v>0</v>
      </c>
      <c r="JZU77" s="25">
        <f>'[1]Agenda Regulatoria'!JZU10</f>
        <v>0</v>
      </c>
      <c r="JZV77" s="25">
        <f>'[1]Agenda Regulatoria'!JZV10</f>
        <v>0</v>
      </c>
      <c r="JZW77" s="25">
        <f>'[1]Agenda Regulatoria'!JZW10</f>
        <v>0</v>
      </c>
      <c r="JZX77" s="25">
        <f>'[1]Agenda Regulatoria'!JZX10</f>
        <v>0</v>
      </c>
      <c r="JZY77" s="25">
        <f>'[1]Agenda Regulatoria'!JZY10</f>
        <v>0</v>
      </c>
      <c r="JZZ77" s="25">
        <f>'[1]Agenda Regulatoria'!JZZ10</f>
        <v>0</v>
      </c>
      <c r="KAA77" s="25">
        <f>'[1]Agenda Regulatoria'!KAA10</f>
        <v>0</v>
      </c>
      <c r="KAB77" s="25">
        <f>'[1]Agenda Regulatoria'!KAB10</f>
        <v>0</v>
      </c>
      <c r="KAC77" s="25">
        <f>'[1]Agenda Regulatoria'!KAC10</f>
        <v>0</v>
      </c>
      <c r="KAD77" s="25">
        <f>'[1]Agenda Regulatoria'!KAD10</f>
        <v>0</v>
      </c>
      <c r="KAE77" s="25">
        <f>'[1]Agenda Regulatoria'!KAE10</f>
        <v>0</v>
      </c>
      <c r="KAF77" s="25">
        <f>'[1]Agenda Regulatoria'!KAF10</f>
        <v>0</v>
      </c>
      <c r="KAG77" s="25">
        <f>'[1]Agenda Regulatoria'!KAG10</f>
        <v>0</v>
      </c>
      <c r="KAH77" s="25">
        <f>'[1]Agenda Regulatoria'!KAH10</f>
        <v>0</v>
      </c>
      <c r="KAI77" s="25">
        <f>'[1]Agenda Regulatoria'!KAI10</f>
        <v>0</v>
      </c>
      <c r="KAJ77" s="25">
        <f>'[1]Agenda Regulatoria'!KAJ10</f>
        <v>0</v>
      </c>
      <c r="KAK77" s="25">
        <f>'[1]Agenda Regulatoria'!KAK10</f>
        <v>0</v>
      </c>
      <c r="KAL77" s="25">
        <f>'[1]Agenda Regulatoria'!KAL10</f>
        <v>0</v>
      </c>
      <c r="KAM77" s="25">
        <f>'[1]Agenda Regulatoria'!KAM10</f>
        <v>0</v>
      </c>
      <c r="KAN77" s="25">
        <f>'[1]Agenda Regulatoria'!KAN10</f>
        <v>0</v>
      </c>
      <c r="KAO77" s="25">
        <f>'[1]Agenda Regulatoria'!KAO10</f>
        <v>0</v>
      </c>
      <c r="KAP77" s="25">
        <f>'[1]Agenda Regulatoria'!KAP10</f>
        <v>0</v>
      </c>
      <c r="KAQ77" s="25">
        <f>'[1]Agenda Regulatoria'!KAQ10</f>
        <v>0</v>
      </c>
      <c r="KAR77" s="25">
        <f>'[1]Agenda Regulatoria'!KAR10</f>
        <v>0</v>
      </c>
      <c r="KAS77" s="25">
        <f>'[1]Agenda Regulatoria'!KAS10</f>
        <v>0</v>
      </c>
      <c r="KAT77" s="25">
        <f>'[1]Agenda Regulatoria'!KAT10</f>
        <v>0</v>
      </c>
      <c r="KAU77" s="25">
        <f>'[1]Agenda Regulatoria'!KAU10</f>
        <v>0</v>
      </c>
      <c r="KAV77" s="25">
        <f>'[1]Agenda Regulatoria'!KAV10</f>
        <v>0</v>
      </c>
      <c r="KAW77" s="25">
        <f>'[1]Agenda Regulatoria'!KAW10</f>
        <v>0</v>
      </c>
      <c r="KAX77" s="25">
        <f>'[1]Agenda Regulatoria'!KAX10</f>
        <v>0</v>
      </c>
      <c r="KAY77" s="25">
        <f>'[1]Agenda Regulatoria'!KAY10</f>
        <v>0</v>
      </c>
      <c r="KAZ77" s="25">
        <f>'[1]Agenda Regulatoria'!KAZ10</f>
        <v>0</v>
      </c>
      <c r="KBA77" s="25">
        <f>'[1]Agenda Regulatoria'!KBA10</f>
        <v>0</v>
      </c>
      <c r="KBB77" s="25">
        <f>'[1]Agenda Regulatoria'!KBB10</f>
        <v>0</v>
      </c>
      <c r="KBC77" s="25">
        <f>'[1]Agenda Regulatoria'!KBC10</f>
        <v>0</v>
      </c>
      <c r="KBD77" s="25">
        <f>'[1]Agenda Regulatoria'!KBD10</f>
        <v>0</v>
      </c>
      <c r="KBE77" s="25">
        <f>'[1]Agenda Regulatoria'!KBE10</f>
        <v>0</v>
      </c>
      <c r="KBF77" s="25">
        <f>'[1]Agenda Regulatoria'!KBF10</f>
        <v>0</v>
      </c>
      <c r="KBG77" s="25">
        <f>'[1]Agenda Regulatoria'!KBG10</f>
        <v>0</v>
      </c>
      <c r="KBH77" s="25">
        <f>'[1]Agenda Regulatoria'!KBH10</f>
        <v>0</v>
      </c>
      <c r="KBI77" s="25">
        <f>'[1]Agenda Regulatoria'!KBI10</f>
        <v>0</v>
      </c>
      <c r="KBJ77" s="25">
        <f>'[1]Agenda Regulatoria'!KBJ10</f>
        <v>0</v>
      </c>
      <c r="KBK77" s="25">
        <f>'[1]Agenda Regulatoria'!KBK10</f>
        <v>0</v>
      </c>
      <c r="KBL77" s="25">
        <f>'[1]Agenda Regulatoria'!KBL10</f>
        <v>0</v>
      </c>
      <c r="KBM77" s="25">
        <f>'[1]Agenda Regulatoria'!KBM10</f>
        <v>0</v>
      </c>
      <c r="KBN77" s="25">
        <f>'[1]Agenda Regulatoria'!KBN10</f>
        <v>0</v>
      </c>
      <c r="KBO77" s="25">
        <f>'[1]Agenda Regulatoria'!KBO10</f>
        <v>0</v>
      </c>
      <c r="KBP77" s="25">
        <f>'[1]Agenda Regulatoria'!KBP10</f>
        <v>0</v>
      </c>
      <c r="KBQ77" s="25">
        <f>'[1]Agenda Regulatoria'!KBQ10</f>
        <v>0</v>
      </c>
      <c r="KBR77" s="25">
        <f>'[1]Agenda Regulatoria'!KBR10</f>
        <v>0</v>
      </c>
      <c r="KBS77" s="25">
        <f>'[1]Agenda Regulatoria'!KBS10</f>
        <v>0</v>
      </c>
      <c r="KBT77" s="25">
        <f>'[1]Agenda Regulatoria'!KBT10</f>
        <v>0</v>
      </c>
      <c r="KBU77" s="25">
        <f>'[1]Agenda Regulatoria'!KBU10</f>
        <v>0</v>
      </c>
      <c r="KBV77" s="25">
        <f>'[1]Agenda Regulatoria'!KBV10</f>
        <v>0</v>
      </c>
      <c r="KBW77" s="25">
        <f>'[1]Agenda Regulatoria'!KBW10</f>
        <v>0</v>
      </c>
      <c r="KBX77" s="25">
        <f>'[1]Agenda Regulatoria'!KBX10</f>
        <v>0</v>
      </c>
      <c r="KBY77" s="25">
        <f>'[1]Agenda Regulatoria'!KBY10</f>
        <v>0</v>
      </c>
      <c r="KBZ77" s="25">
        <f>'[1]Agenda Regulatoria'!KBZ10</f>
        <v>0</v>
      </c>
      <c r="KCA77" s="25">
        <f>'[1]Agenda Regulatoria'!KCA10</f>
        <v>0</v>
      </c>
      <c r="KCB77" s="25">
        <f>'[1]Agenda Regulatoria'!KCB10</f>
        <v>0</v>
      </c>
      <c r="KCC77" s="25">
        <f>'[1]Agenda Regulatoria'!KCC10</f>
        <v>0</v>
      </c>
      <c r="KCD77" s="25">
        <f>'[1]Agenda Regulatoria'!KCD10</f>
        <v>0</v>
      </c>
      <c r="KCE77" s="25">
        <f>'[1]Agenda Regulatoria'!KCE10</f>
        <v>0</v>
      </c>
      <c r="KCF77" s="25">
        <f>'[1]Agenda Regulatoria'!KCF10</f>
        <v>0</v>
      </c>
      <c r="KCG77" s="25">
        <f>'[1]Agenda Regulatoria'!KCG10</f>
        <v>0</v>
      </c>
      <c r="KCH77" s="25">
        <f>'[1]Agenda Regulatoria'!KCH10</f>
        <v>0</v>
      </c>
      <c r="KCI77" s="25">
        <f>'[1]Agenda Regulatoria'!KCI10</f>
        <v>0</v>
      </c>
      <c r="KCJ77" s="25">
        <f>'[1]Agenda Regulatoria'!KCJ10</f>
        <v>0</v>
      </c>
      <c r="KCK77" s="25">
        <f>'[1]Agenda Regulatoria'!KCK10</f>
        <v>0</v>
      </c>
      <c r="KCL77" s="25">
        <f>'[1]Agenda Regulatoria'!KCL10</f>
        <v>0</v>
      </c>
      <c r="KCM77" s="25">
        <f>'[1]Agenda Regulatoria'!KCM10</f>
        <v>0</v>
      </c>
      <c r="KCN77" s="25">
        <f>'[1]Agenda Regulatoria'!KCN10</f>
        <v>0</v>
      </c>
      <c r="KCO77" s="25">
        <f>'[1]Agenda Regulatoria'!KCO10</f>
        <v>0</v>
      </c>
      <c r="KCP77" s="25">
        <f>'[1]Agenda Regulatoria'!KCP10</f>
        <v>0</v>
      </c>
      <c r="KCQ77" s="25">
        <f>'[1]Agenda Regulatoria'!KCQ10</f>
        <v>0</v>
      </c>
      <c r="KCR77" s="25">
        <f>'[1]Agenda Regulatoria'!KCR10</f>
        <v>0</v>
      </c>
      <c r="KCS77" s="25">
        <f>'[1]Agenda Regulatoria'!KCS10</f>
        <v>0</v>
      </c>
      <c r="KCT77" s="25">
        <f>'[1]Agenda Regulatoria'!KCT10</f>
        <v>0</v>
      </c>
      <c r="KCU77" s="25">
        <f>'[1]Agenda Regulatoria'!KCU10</f>
        <v>0</v>
      </c>
      <c r="KCV77" s="25">
        <f>'[1]Agenda Regulatoria'!KCV10</f>
        <v>0</v>
      </c>
      <c r="KCW77" s="25">
        <f>'[1]Agenda Regulatoria'!KCW10</f>
        <v>0</v>
      </c>
      <c r="KCX77" s="25">
        <f>'[1]Agenda Regulatoria'!KCX10</f>
        <v>0</v>
      </c>
      <c r="KCY77" s="25">
        <f>'[1]Agenda Regulatoria'!KCY10</f>
        <v>0</v>
      </c>
      <c r="KCZ77" s="25">
        <f>'[1]Agenda Regulatoria'!KCZ10</f>
        <v>0</v>
      </c>
      <c r="KDA77" s="25">
        <f>'[1]Agenda Regulatoria'!KDA10</f>
        <v>0</v>
      </c>
      <c r="KDB77" s="25">
        <f>'[1]Agenda Regulatoria'!KDB10</f>
        <v>0</v>
      </c>
      <c r="KDC77" s="25">
        <f>'[1]Agenda Regulatoria'!KDC10</f>
        <v>0</v>
      </c>
      <c r="KDD77" s="25">
        <f>'[1]Agenda Regulatoria'!KDD10</f>
        <v>0</v>
      </c>
      <c r="KDE77" s="25">
        <f>'[1]Agenda Regulatoria'!KDE10</f>
        <v>0</v>
      </c>
      <c r="KDF77" s="25">
        <f>'[1]Agenda Regulatoria'!KDF10</f>
        <v>0</v>
      </c>
      <c r="KDG77" s="25">
        <f>'[1]Agenda Regulatoria'!KDG10</f>
        <v>0</v>
      </c>
      <c r="KDH77" s="25">
        <f>'[1]Agenda Regulatoria'!KDH10</f>
        <v>0</v>
      </c>
      <c r="KDI77" s="25">
        <f>'[1]Agenda Regulatoria'!KDI10</f>
        <v>0</v>
      </c>
      <c r="KDJ77" s="25">
        <f>'[1]Agenda Regulatoria'!KDJ10</f>
        <v>0</v>
      </c>
      <c r="KDK77" s="25">
        <f>'[1]Agenda Regulatoria'!KDK10</f>
        <v>0</v>
      </c>
      <c r="KDL77" s="25">
        <f>'[1]Agenda Regulatoria'!KDL10</f>
        <v>0</v>
      </c>
      <c r="KDM77" s="25">
        <f>'[1]Agenda Regulatoria'!KDM10</f>
        <v>0</v>
      </c>
      <c r="KDN77" s="25">
        <f>'[1]Agenda Regulatoria'!KDN10</f>
        <v>0</v>
      </c>
      <c r="KDO77" s="25">
        <f>'[1]Agenda Regulatoria'!KDO10</f>
        <v>0</v>
      </c>
      <c r="KDP77" s="25">
        <f>'[1]Agenda Regulatoria'!KDP10</f>
        <v>0</v>
      </c>
      <c r="KDQ77" s="25">
        <f>'[1]Agenda Regulatoria'!KDQ10</f>
        <v>0</v>
      </c>
      <c r="KDR77" s="25">
        <f>'[1]Agenda Regulatoria'!KDR10</f>
        <v>0</v>
      </c>
      <c r="KDS77" s="25">
        <f>'[1]Agenda Regulatoria'!KDS10</f>
        <v>0</v>
      </c>
      <c r="KDT77" s="25">
        <f>'[1]Agenda Regulatoria'!KDT10</f>
        <v>0</v>
      </c>
      <c r="KDU77" s="25">
        <f>'[1]Agenda Regulatoria'!KDU10</f>
        <v>0</v>
      </c>
      <c r="KDV77" s="25">
        <f>'[1]Agenda Regulatoria'!KDV10</f>
        <v>0</v>
      </c>
      <c r="KDW77" s="25">
        <f>'[1]Agenda Regulatoria'!KDW10</f>
        <v>0</v>
      </c>
      <c r="KDX77" s="25">
        <f>'[1]Agenda Regulatoria'!KDX10</f>
        <v>0</v>
      </c>
      <c r="KDY77" s="25">
        <f>'[1]Agenda Regulatoria'!KDY10</f>
        <v>0</v>
      </c>
      <c r="KDZ77" s="25">
        <f>'[1]Agenda Regulatoria'!KDZ10</f>
        <v>0</v>
      </c>
      <c r="KEA77" s="25">
        <f>'[1]Agenda Regulatoria'!KEA10</f>
        <v>0</v>
      </c>
      <c r="KEB77" s="25">
        <f>'[1]Agenda Regulatoria'!KEB10</f>
        <v>0</v>
      </c>
      <c r="KEC77" s="25">
        <f>'[1]Agenda Regulatoria'!KEC10</f>
        <v>0</v>
      </c>
      <c r="KED77" s="25">
        <f>'[1]Agenda Regulatoria'!KED10</f>
        <v>0</v>
      </c>
      <c r="KEE77" s="25">
        <f>'[1]Agenda Regulatoria'!KEE10</f>
        <v>0</v>
      </c>
      <c r="KEF77" s="25">
        <f>'[1]Agenda Regulatoria'!KEF10</f>
        <v>0</v>
      </c>
      <c r="KEG77" s="25">
        <f>'[1]Agenda Regulatoria'!KEG10</f>
        <v>0</v>
      </c>
      <c r="KEH77" s="25">
        <f>'[1]Agenda Regulatoria'!KEH10</f>
        <v>0</v>
      </c>
      <c r="KEI77" s="25">
        <f>'[1]Agenda Regulatoria'!KEI10</f>
        <v>0</v>
      </c>
      <c r="KEJ77" s="25">
        <f>'[1]Agenda Regulatoria'!KEJ10</f>
        <v>0</v>
      </c>
      <c r="KEK77" s="25">
        <f>'[1]Agenda Regulatoria'!KEK10</f>
        <v>0</v>
      </c>
      <c r="KEL77" s="25">
        <f>'[1]Agenda Regulatoria'!KEL10</f>
        <v>0</v>
      </c>
      <c r="KEM77" s="25">
        <f>'[1]Agenda Regulatoria'!KEM10</f>
        <v>0</v>
      </c>
      <c r="KEN77" s="25">
        <f>'[1]Agenda Regulatoria'!KEN10</f>
        <v>0</v>
      </c>
      <c r="KEO77" s="25">
        <f>'[1]Agenda Regulatoria'!KEO10</f>
        <v>0</v>
      </c>
      <c r="KEP77" s="25">
        <f>'[1]Agenda Regulatoria'!KEP10</f>
        <v>0</v>
      </c>
      <c r="KEQ77" s="25">
        <f>'[1]Agenda Regulatoria'!KEQ10</f>
        <v>0</v>
      </c>
      <c r="KER77" s="25">
        <f>'[1]Agenda Regulatoria'!KER10</f>
        <v>0</v>
      </c>
      <c r="KES77" s="25">
        <f>'[1]Agenda Regulatoria'!KES10</f>
        <v>0</v>
      </c>
      <c r="KET77" s="25">
        <f>'[1]Agenda Regulatoria'!KET10</f>
        <v>0</v>
      </c>
      <c r="KEU77" s="25">
        <f>'[1]Agenda Regulatoria'!KEU10</f>
        <v>0</v>
      </c>
      <c r="KEV77" s="25">
        <f>'[1]Agenda Regulatoria'!KEV10</f>
        <v>0</v>
      </c>
      <c r="KEW77" s="25">
        <f>'[1]Agenda Regulatoria'!KEW10</f>
        <v>0</v>
      </c>
      <c r="KEX77" s="25">
        <f>'[1]Agenda Regulatoria'!KEX10</f>
        <v>0</v>
      </c>
      <c r="KEY77" s="25">
        <f>'[1]Agenda Regulatoria'!KEY10</f>
        <v>0</v>
      </c>
      <c r="KEZ77" s="25">
        <f>'[1]Agenda Regulatoria'!KEZ10</f>
        <v>0</v>
      </c>
      <c r="KFA77" s="25">
        <f>'[1]Agenda Regulatoria'!KFA10</f>
        <v>0</v>
      </c>
      <c r="KFB77" s="25">
        <f>'[1]Agenda Regulatoria'!KFB10</f>
        <v>0</v>
      </c>
      <c r="KFC77" s="25">
        <f>'[1]Agenda Regulatoria'!KFC10</f>
        <v>0</v>
      </c>
      <c r="KFD77" s="25">
        <f>'[1]Agenda Regulatoria'!KFD10</f>
        <v>0</v>
      </c>
      <c r="KFE77" s="25">
        <f>'[1]Agenda Regulatoria'!KFE10</f>
        <v>0</v>
      </c>
      <c r="KFF77" s="25">
        <f>'[1]Agenda Regulatoria'!KFF10</f>
        <v>0</v>
      </c>
      <c r="KFG77" s="25">
        <f>'[1]Agenda Regulatoria'!KFG10</f>
        <v>0</v>
      </c>
      <c r="KFH77" s="25">
        <f>'[1]Agenda Regulatoria'!KFH10</f>
        <v>0</v>
      </c>
      <c r="KFI77" s="25">
        <f>'[1]Agenda Regulatoria'!KFI10</f>
        <v>0</v>
      </c>
      <c r="KFJ77" s="25">
        <f>'[1]Agenda Regulatoria'!KFJ10</f>
        <v>0</v>
      </c>
      <c r="KFK77" s="25">
        <f>'[1]Agenda Regulatoria'!KFK10</f>
        <v>0</v>
      </c>
      <c r="KFL77" s="25">
        <f>'[1]Agenda Regulatoria'!KFL10</f>
        <v>0</v>
      </c>
      <c r="KFM77" s="25">
        <f>'[1]Agenda Regulatoria'!KFM10</f>
        <v>0</v>
      </c>
      <c r="KFN77" s="25">
        <f>'[1]Agenda Regulatoria'!KFN10</f>
        <v>0</v>
      </c>
      <c r="KFO77" s="25">
        <f>'[1]Agenda Regulatoria'!KFO10</f>
        <v>0</v>
      </c>
      <c r="KFP77" s="25">
        <f>'[1]Agenda Regulatoria'!KFP10</f>
        <v>0</v>
      </c>
      <c r="KFQ77" s="25">
        <f>'[1]Agenda Regulatoria'!KFQ10</f>
        <v>0</v>
      </c>
      <c r="KFR77" s="25">
        <f>'[1]Agenda Regulatoria'!KFR10</f>
        <v>0</v>
      </c>
      <c r="KFS77" s="25">
        <f>'[1]Agenda Regulatoria'!KFS10</f>
        <v>0</v>
      </c>
      <c r="KFT77" s="25">
        <f>'[1]Agenda Regulatoria'!KFT10</f>
        <v>0</v>
      </c>
      <c r="KFU77" s="25">
        <f>'[1]Agenda Regulatoria'!KFU10</f>
        <v>0</v>
      </c>
      <c r="KFV77" s="25">
        <f>'[1]Agenda Regulatoria'!KFV10</f>
        <v>0</v>
      </c>
      <c r="KFW77" s="25">
        <f>'[1]Agenda Regulatoria'!KFW10</f>
        <v>0</v>
      </c>
      <c r="KFX77" s="25">
        <f>'[1]Agenda Regulatoria'!KFX10</f>
        <v>0</v>
      </c>
      <c r="KFY77" s="25">
        <f>'[1]Agenda Regulatoria'!KFY10</f>
        <v>0</v>
      </c>
      <c r="KFZ77" s="25">
        <f>'[1]Agenda Regulatoria'!KFZ10</f>
        <v>0</v>
      </c>
      <c r="KGA77" s="25">
        <f>'[1]Agenda Regulatoria'!KGA10</f>
        <v>0</v>
      </c>
      <c r="KGB77" s="25">
        <f>'[1]Agenda Regulatoria'!KGB10</f>
        <v>0</v>
      </c>
      <c r="KGC77" s="25">
        <f>'[1]Agenda Regulatoria'!KGC10</f>
        <v>0</v>
      </c>
      <c r="KGD77" s="25">
        <f>'[1]Agenda Regulatoria'!KGD10</f>
        <v>0</v>
      </c>
      <c r="KGE77" s="25">
        <f>'[1]Agenda Regulatoria'!KGE10</f>
        <v>0</v>
      </c>
      <c r="KGF77" s="25">
        <f>'[1]Agenda Regulatoria'!KGF10</f>
        <v>0</v>
      </c>
      <c r="KGG77" s="25">
        <f>'[1]Agenda Regulatoria'!KGG10</f>
        <v>0</v>
      </c>
      <c r="KGH77" s="25">
        <f>'[1]Agenda Regulatoria'!KGH10</f>
        <v>0</v>
      </c>
      <c r="KGI77" s="25">
        <f>'[1]Agenda Regulatoria'!KGI10</f>
        <v>0</v>
      </c>
      <c r="KGJ77" s="25">
        <f>'[1]Agenda Regulatoria'!KGJ10</f>
        <v>0</v>
      </c>
      <c r="KGK77" s="25">
        <f>'[1]Agenda Regulatoria'!KGK10</f>
        <v>0</v>
      </c>
      <c r="KGL77" s="25">
        <f>'[1]Agenda Regulatoria'!KGL10</f>
        <v>0</v>
      </c>
      <c r="KGM77" s="25">
        <f>'[1]Agenda Regulatoria'!KGM10</f>
        <v>0</v>
      </c>
      <c r="KGN77" s="25">
        <f>'[1]Agenda Regulatoria'!KGN10</f>
        <v>0</v>
      </c>
      <c r="KGO77" s="25">
        <f>'[1]Agenda Regulatoria'!KGO10</f>
        <v>0</v>
      </c>
      <c r="KGP77" s="25">
        <f>'[1]Agenda Regulatoria'!KGP10</f>
        <v>0</v>
      </c>
      <c r="KGQ77" s="25">
        <f>'[1]Agenda Regulatoria'!KGQ10</f>
        <v>0</v>
      </c>
      <c r="KGR77" s="25">
        <f>'[1]Agenda Regulatoria'!KGR10</f>
        <v>0</v>
      </c>
      <c r="KGS77" s="25">
        <f>'[1]Agenda Regulatoria'!KGS10</f>
        <v>0</v>
      </c>
      <c r="KGT77" s="25">
        <f>'[1]Agenda Regulatoria'!KGT10</f>
        <v>0</v>
      </c>
      <c r="KGU77" s="25">
        <f>'[1]Agenda Regulatoria'!KGU10</f>
        <v>0</v>
      </c>
      <c r="KGV77" s="25">
        <f>'[1]Agenda Regulatoria'!KGV10</f>
        <v>0</v>
      </c>
      <c r="KGW77" s="25">
        <f>'[1]Agenda Regulatoria'!KGW10</f>
        <v>0</v>
      </c>
      <c r="KGX77" s="25">
        <f>'[1]Agenda Regulatoria'!KGX10</f>
        <v>0</v>
      </c>
      <c r="KGY77" s="25">
        <f>'[1]Agenda Regulatoria'!KGY10</f>
        <v>0</v>
      </c>
      <c r="KGZ77" s="25">
        <f>'[1]Agenda Regulatoria'!KGZ10</f>
        <v>0</v>
      </c>
      <c r="KHA77" s="25">
        <f>'[1]Agenda Regulatoria'!KHA10</f>
        <v>0</v>
      </c>
      <c r="KHB77" s="25">
        <f>'[1]Agenda Regulatoria'!KHB10</f>
        <v>0</v>
      </c>
      <c r="KHC77" s="25">
        <f>'[1]Agenda Regulatoria'!KHC10</f>
        <v>0</v>
      </c>
      <c r="KHD77" s="25">
        <f>'[1]Agenda Regulatoria'!KHD10</f>
        <v>0</v>
      </c>
      <c r="KHE77" s="25">
        <f>'[1]Agenda Regulatoria'!KHE10</f>
        <v>0</v>
      </c>
      <c r="KHF77" s="25">
        <f>'[1]Agenda Regulatoria'!KHF10</f>
        <v>0</v>
      </c>
      <c r="KHG77" s="25">
        <f>'[1]Agenda Regulatoria'!KHG10</f>
        <v>0</v>
      </c>
      <c r="KHH77" s="25">
        <f>'[1]Agenda Regulatoria'!KHH10</f>
        <v>0</v>
      </c>
      <c r="KHI77" s="25">
        <f>'[1]Agenda Regulatoria'!KHI10</f>
        <v>0</v>
      </c>
      <c r="KHJ77" s="25">
        <f>'[1]Agenda Regulatoria'!KHJ10</f>
        <v>0</v>
      </c>
      <c r="KHK77" s="25">
        <f>'[1]Agenda Regulatoria'!KHK10</f>
        <v>0</v>
      </c>
      <c r="KHL77" s="25">
        <f>'[1]Agenda Regulatoria'!KHL10</f>
        <v>0</v>
      </c>
      <c r="KHM77" s="25">
        <f>'[1]Agenda Regulatoria'!KHM10</f>
        <v>0</v>
      </c>
      <c r="KHN77" s="25">
        <f>'[1]Agenda Regulatoria'!KHN10</f>
        <v>0</v>
      </c>
      <c r="KHO77" s="25">
        <f>'[1]Agenda Regulatoria'!KHO10</f>
        <v>0</v>
      </c>
      <c r="KHP77" s="25">
        <f>'[1]Agenda Regulatoria'!KHP10</f>
        <v>0</v>
      </c>
      <c r="KHQ77" s="25">
        <f>'[1]Agenda Regulatoria'!KHQ10</f>
        <v>0</v>
      </c>
      <c r="KHR77" s="25">
        <f>'[1]Agenda Regulatoria'!KHR10</f>
        <v>0</v>
      </c>
      <c r="KHS77" s="25">
        <f>'[1]Agenda Regulatoria'!KHS10</f>
        <v>0</v>
      </c>
      <c r="KHT77" s="25">
        <f>'[1]Agenda Regulatoria'!KHT10</f>
        <v>0</v>
      </c>
      <c r="KHU77" s="25">
        <f>'[1]Agenda Regulatoria'!KHU10</f>
        <v>0</v>
      </c>
      <c r="KHV77" s="25">
        <f>'[1]Agenda Regulatoria'!KHV10</f>
        <v>0</v>
      </c>
      <c r="KHW77" s="25">
        <f>'[1]Agenda Regulatoria'!KHW10</f>
        <v>0</v>
      </c>
      <c r="KHX77" s="25">
        <f>'[1]Agenda Regulatoria'!KHX10</f>
        <v>0</v>
      </c>
      <c r="KHY77" s="25">
        <f>'[1]Agenda Regulatoria'!KHY10</f>
        <v>0</v>
      </c>
      <c r="KHZ77" s="25">
        <f>'[1]Agenda Regulatoria'!KHZ10</f>
        <v>0</v>
      </c>
      <c r="KIA77" s="25">
        <f>'[1]Agenda Regulatoria'!KIA10</f>
        <v>0</v>
      </c>
      <c r="KIB77" s="25">
        <f>'[1]Agenda Regulatoria'!KIB10</f>
        <v>0</v>
      </c>
      <c r="KIC77" s="25">
        <f>'[1]Agenda Regulatoria'!KIC10</f>
        <v>0</v>
      </c>
      <c r="KID77" s="25">
        <f>'[1]Agenda Regulatoria'!KID10</f>
        <v>0</v>
      </c>
      <c r="KIE77" s="25">
        <f>'[1]Agenda Regulatoria'!KIE10</f>
        <v>0</v>
      </c>
      <c r="KIF77" s="25">
        <f>'[1]Agenda Regulatoria'!KIF10</f>
        <v>0</v>
      </c>
      <c r="KIG77" s="25">
        <f>'[1]Agenda Regulatoria'!KIG10</f>
        <v>0</v>
      </c>
      <c r="KIH77" s="25">
        <f>'[1]Agenda Regulatoria'!KIH10</f>
        <v>0</v>
      </c>
      <c r="KII77" s="25">
        <f>'[1]Agenda Regulatoria'!KII10</f>
        <v>0</v>
      </c>
      <c r="KIJ77" s="25">
        <f>'[1]Agenda Regulatoria'!KIJ10</f>
        <v>0</v>
      </c>
      <c r="KIK77" s="25">
        <f>'[1]Agenda Regulatoria'!KIK10</f>
        <v>0</v>
      </c>
      <c r="KIL77" s="25">
        <f>'[1]Agenda Regulatoria'!KIL10</f>
        <v>0</v>
      </c>
      <c r="KIM77" s="25">
        <f>'[1]Agenda Regulatoria'!KIM10</f>
        <v>0</v>
      </c>
      <c r="KIN77" s="25">
        <f>'[1]Agenda Regulatoria'!KIN10</f>
        <v>0</v>
      </c>
      <c r="KIO77" s="25">
        <f>'[1]Agenda Regulatoria'!KIO10</f>
        <v>0</v>
      </c>
      <c r="KIP77" s="25">
        <f>'[1]Agenda Regulatoria'!KIP10</f>
        <v>0</v>
      </c>
      <c r="KIQ77" s="25">
        <f>'[1]Agenda Regulatoria'!KIQ10</f>
        <v>0</v>
      </c>
      <c r="KIR77" s="25">
        <f>'[1]Agenda Regulatoria'!KIR10</f>
        <v>0</v>
      </c>
      <c r="KIS77" s="25">
        <f>'[1]Agenda Regulatoria'!KIS10</f>
        <v>0</v>
      </c>
      <c r="KIT77" s="25">
        <f>'[1]Agenda Regulatoria'!KIT10</f>
        <v>0</v>
      </c>
      <c r="KIU77" s="25">
        <f>'[1]Agenda Regulatoria'!KIU10</f>
        <v>0</v>
      </c>
      <c r="KIV77" s="25">
        <f>'[1]Agenda Regulatoria'!KIV10</f>
        <v>0</v>
      </c>
      <c r="KIW77" s="25">
        <f>'[1]Agenda Regulatoria'!KIW10</f>
        <v>0</v>
      </c>
      <c r="KIX77" s="25">
        <f>'[1]Agenda Regulatoria'!KIX10</f>
        <v>0</v>
      </c>
      <c r="KIY77" s="25">
        <f>'[1]Agenda Regulatoria'!KIY10</f>
        <v>0</v>
      </c>
      <c r="KIZ77" s="25">
        <f>'[1]Agenda Regulatoria'!KIZ10</f>
        <v>0</v>
      </c>
      <c r="KJA77" s="25">
        <f>'[1]Agenda Regulatoria'!KJA10</f>
        <v>0</v>
      </c>
      <c r="KJB77" s="25">
        <f>'[1]Agenda Regulatoria'!KJB10</f>
        <v>0</v>
      </c>
      <c r="KJC77" s="25">
        <f>'[1]Agenda Regulatoria'!KJC10</f>
        <v>0</v>
      </c>
      <c r="KJD77" s="25">
        <f>'[1]Agenda Regulatoria'!KJD10</f>
        <v>0</v>
      </c>
      <c r="KJE77" s="25">
        <f>'[1]Agenda Regulatoria'!KJE10</f>
        <v>0</v>
      </c>
      <c r="KJF77" s="25">
        <f>'[1]Agenda Regulatoria'!KJF10</f>
        <v>0</v>
      </c>
      <c r="KJG77" s="25">
        <f>'[1]Agenda Regulatoria'!KJG10</f>
        <v>0</v>
      </c>
      <c r="KJH77" s="25">
        <f>'[1]Agenda Regulatoria'!KJH10</f>
        <v>0</v>
      </c>
      <c r="KJI77" s="25">
        <f>'[1]Agenda Regulatoria'!KJI10</f>
        <v>0</v>
      </c>
      <c r="KJJ77" s="25">
        <f>'[1]Agenda Regulatoria'!KJJ10</f>
        <v>0</v>
      </c>
      <c r="KJK77" s="25">
        <f>'[1]Agenda Regulatoria'!KJK10</f>
        <v>0</v>
      </c>
      <c r="KJL77" s="25">
        <f>'[1]Agenda Regulatoria'!KJL10</f>
        <v>0</v>
      </c>
      <c r="KJM77" s="25">
        <f>'[1]Agenda Regulatoria'!KJM10</f>
        <v>0</v>
      </c>
      <c r="KJN77" s="25">
        <f>'[1]Agenda Regulatoria'!KJN10</f>
        <v>0</v>
      </c>
      <c r="KJO77" s="25">
        <f>'[1]Agenda Regulatoria'!KJO10</f>
        <v>0</v>
      </c>
      <c r="KJP77" s="25">
        <f>'[1]Agenda Regulatoria'!KJP10</f>
        <v>0</v>
      </c>
      <c r="KJQ77" s="25">
        <f>'[1]Agenda Regulatoria'!KJQ10</f>
        <v>0</v>
      </c>
      <c r="KJR77" s="25">
        <f>'[1]Agenda Regulatoria'!KJR10</f>
        <v>0</v>
      </c>
      <c r="KJS77" s="25">
        <f>'[1]Agenda Regulatoria'!KJS10</f>
        <v>0</v>
      </c>
      <c r="KJT77" s="25">
        <f>'[1]Agenda Regulatoria'!KJT10</f>
        <v>0</v>
      </c>
      <c r="KJU77" s="25">
        <f>'[1]Agenda Regulatoria'!KJU10</f>
        <v>0</v>
      </c>
      <c r="KJV77" s="25">
        <f>'[1]Agenda Regulatoria'!KJV10</f>
        <v>0</v>
      </c>
      <c r="KJW77" s="25">
        <f>'[1]Agenda Regulatoria'!KJW10</f>
        <v>0</v>
      </c>
      <c r="KJX77" s="25">
        <f>'[1]Agenda Regulatoria'!KJX10</f>
        <v>0</v>
      </c>
      <c r="KJY77" s="25">
        <f>'[1]Agenda Regulatoria'!KJY10</f>
        <v>0</v>
      </c>
      <c r="KJZ77" s="25">
        <f>'[1]Agenda Regulatoria'!KJZ10</f>
        <v>0</v>
      </c>
      <c r="KKA77" s="25">
        <f>'[1]Agenda Regulatoria'!KKA10</f>
        <v>0</v>
      </c>
      <c r="KKB77" s="25">
        <f>'[1]Agenda Regulatoria'!KKB10</f>
        <v>0</v>
      </c>
      <c r="KKC77" s="25">
        <f>'[1]Agenda Regulatoria'!KKC10</f>
        <v>0</v>
      </c>
      <c r="KKD77" s="25">
        <f>'[1]Agenda Regulatoria'!KKD10</f>
        <v>0</v>
      </c>
      <c r="KKE77" s="25">
        <f>'[1]Agenda Regulatoria'!KKE10</f>
        <v>0</v>
      </c>
      <c r="KKF77" s="25">
        <f>'[1]Agenda Regulatoria'!KKF10</f>
        <v>0</v>
      </c>
      <c r="KKG77" s="25">
        <f>'[1]Agenda Regulatoria'!KKG10</f>
        <v>0</v>
      </c>
      <c r="KKH77" s="25">
        <f>'[1]Agenda Regulatoria'!KKH10</f>
        <v>0</v>
      </c>
      <c r="KKI77" s="25">
        <f>'[1]Agenda Regulatoria'!KKI10</f>
        <v>0</v>
      </c>
      <c r="KKJ77" s="25">
        <f>'[1]Agenda Regulatoria'!KKJ10</f>
        <v>0</v>
      </c>
      <c r="KKK77" s="25">
        <f>'[1]Agenda Regulatoria'!KKK10</f>
        <v>0</v>
      </c>
      <c r="KKL77" s="25">
        <f>'[1]Agenda Regulatoria'!KKL10</f>
        <v>0</v>
      </c>
      <c r="KKM77" s="25">
        <f>'[1]Agenda Regulatoria'!KKM10</f>
        <v>0</v>
      </c>
      <c r="KKN77" s="25">
        <f>'[1]Agenda Regulatoria'!KKN10</f>
        <v>0</v>
      </c>
      <c r="KKO77" s="25">
        <f>'[1]Agenda Regulatoria'!KKO10</f>
        <v>0</v>
      </c>
      <c r="KKP77" s="25">
        <f>'[1]Agenda Regulatoria'!KKP10</f>
        <v>0</v>
      </c>
      <c r="KKQ77" s="25">
        <f>'[1]Agenda Regulatoria'!KKQ10</f>
        <v>0</v>
      </c>
      <c r="KKR77" s="25">
        <f>'[1]Agenda Regulatoria'!KKR10</f>
        <v>0</v>
      </c>
      <c r="KKS77" s="25">
        <f>'[1]Agenda Regulatoria'!KKS10</f>
        <v>0</v>
      </c>
      <c r="KKT77" s="25">
        <f>'[1]Agenda Regulatoria'!KKT10</f>
        <v>0</v>
      </c>
      <c r="KKU77" s="25">
        <f>'[1]Agenda Regulatoria'!KKU10</f>
        <v>0</v>
      </c>
      <c r="KKV77" s="25">
        <f>'[1]Agenda Regulatoria'!KKV10</f>
        <v>0</v>
      </c>
      <c r="KKW77" s="25">
        <f>'[1]Agenda Regulatoria'!KKW10</f>
        <v>0</v>
      </c>
      <c r="KKX77" s="25">
        <f>'[1]Agenda Regulatoria'!KKX10</f>
        <v>0</v>
      </c>
      <c r="KKY77" s="25">
        <f>'[1]Agenda Regulatoria'!KKY10</f>
        <v>0</v>
      </c>
      <c r="KKZ77" s="25">
        <f>'[1]Agenda Regulatoria'!KKZ10</f>
        <v>0</v>
      </c>
      <c r="KLA77" s="25">
        <f>'[1]Agenda Regulatoria'!KLA10</f>
        <v>0</v>
      </c>
      <c r="KLB77" s="25">
        <f>'[1]Agenda Regulatoria'!KLB10</f>
        <v>0</v>
      </c>
      <c r="KLC77" s="25">
        <f>'[1]Agenda Regulatoria'!KLC10</f>
        <v>0</v>
      </c>
      <c r="KLD77" s="25">
        <f>'[1]Agenda Regulatoria'!KLD10</f>
        <v>0</v>
      </c>
      <c r="KLE77" s="25">
        <f>'[1]Agenda Regulatoria'!KLE10</f>
        <v>0</v>
      </c>
      <c r="KLF77" s="25">
        <f>'[1]Agenda Regulatoria'!KLF10</f>
        <v>0</v>
      </c>
      <c r="KLG77" s="25">
        <f>'[1]Agenda Regulatoria'!KLG10</f>
        <v>0</v>
      </c>
      <c r="KLH77" s="25">
        <f>'[1]Agenda Regulatoria'!KLH10</f>
        <v>0</v>
      </c>
      <c r="KLI77" s="25">
        <f>'[1]Agenda Regulatoria'!KLI10</f>
        <v>0</v>
      </c>
      <c r="KLJ77" s="25">
        <f>'[1]Agenda Regulatoria'!KLJ10</f>
        <v>0</v>
      </c>
      <c r="KLK77" s="25">
        <f>'[1]Agenda Regulatoria'!KLK10</f>
        <v>0</v>
      </c>
      <c r="KLL77" s="25">
        <f>'[1]Agenda Regulatoria'!KLL10</f>
        <v>0</v>
      </c>
      <c r="KLM77" s="25">
        <f>'[1]Agenda Regulatoria'!KLM10</f>
        <v>0</v>
      </c>
      <c r="KLN77" s="25">
        <f>'[1]Agenda Regulatoria'!KLN10</f>
        <v>0</v>
      </c>
      <c r="KLO77" s="25">
        <f>'[1]Agenda Regulatoria'!KLO10</f>
        <v>0</v>
      </c>
      <c r="KLP77" s="25">
        <f>'[1]Agenda Regulatoria'!KLP10</f>
        <v>0</v>
      </c>
      <c r="KLQ77" s="25">
        <f>'[1]Agenda Regulatoria'!KLQ10</f>
        <v>0</v>
      </c>
      <c r="KLR77" s="25">
        <f>'[1]Agenda Regulatoria'!KLR10</f>
        <v>0</v>
      </c>
      <c r="KLS77" s="25">
        <f>'[1]Agenda Regulatoria'!KLS10</f>
        <v>0</v>
      </c>
      <c r="KLT77" s="25">
        <f>'[1]Agenda Regulatoria'!KLT10</f>
        <v>0</v>
      </c>
      <c r="KLU77" s="25">
        <f>'[1]Agenda Regulatoria'!KLU10</f>
        <v>0</v>
      </c>
      <c r="KLV77" s="25">
        <f>'[1]Agenda Regulatoria'!KLV10</f>
        <v>0</v>
      </c>
      <c r="KLW77" s="25">
        <f>'[1]Agenda Regulatoria'!KLW10</f>
        <v>0</v>
      </c>
      <c r="KLX77" s="25">
        <f>'[1]Agenda Regulatoria'!KLX10</f>
        <v>0</v>
      </c>
      <c r="KLY77" s="25">
        <f>'[1]Agenda Regulatoria'!KLY10</f>
        <v>0</v>
      </c>
      <c r="KLZ77" s="25">
        <f>'[1]Agenda Regulatoria'!KLZ10</f>
        <v>0</v>
      </c>
      <c r="KMA77" s="25">
        <f>'[1]Agenda Regulatoria'!KMA10</f>
        <v>0</v>
      </c>
      <c r="KMB77" s="25">
        <f>'[1]Agenda Regulatoria'!KMB10</f>
        <v>0</v>
      </c>
      <c r="KMC77" s="25">
        <f>'[1]Agenda Regulatoria'!KMC10</f>
        <v>0</v>
      </c>
      <c r="KMD77" s="25">
        <f>'[1]Agenda Regulatoria'!KMD10</f>
        <v>0</v>
      </c>
      <c r="KME77" s="25">
        <f>'[1]Agenda Regulatoria'!KME10</f>
        <v>0</v>
      </c>
      <c r="KMF77" s="25">
        <f>'[1]Agenda Regulatoria'!KMF10</f>
        <v>0</v>
      </c>
      <c r="KMG77" s="25">
        <f>'[1]Agenda Regulatoria'!KMG10</f>
        <v>0</v>
      </c>
      <c r="KMH77" s="25">
        <f>'[1]Agenda Regulatoria'!KMH10</f>
        <v>0</v>
      </c>
      <c r="KMI77" s="25">
        <f>'[1]Agenda Regulatoria'!KMI10</f>
        <v>0</v>
      </c>
      <c r="KMJ77" s="25">
        <f>'[1]Agenda Regulatoria'!KMJ10</f>
        <v>0</v>
      </c>
      <c r="KMK77" s="25">
        <f>'[1]Agenda Regulatoria'!KMK10</f>
        <v>0</v>
      </c>
      <c r="KML77" s="25">
        <f>'[1]Agenda Regulatoria'!KML10</f>
        <v>0</v>
      </c>
      <c r="KMM77" s="25">
        <f>'[1]Agenda Regulatoria'!KMM10</f>
        <v>0</v>
      </c>
      <c r="KMN77" s="25">
        <f>'[1]Agenda Regulatoria'!KMN10</f>
        <v>0</v>
      </c>
      <c r="KMO77" s="25">
        <f>'[1]Agenda Regulatoria'!KMO10</f>
        <v>0</v>
      </c>
      <c r="KMP77" s="25">
        <f>'[1]Agenda Regulatoria'!KMP10</f>
        <v>0</v>
      </c>
      <c r="KMQ77" s="25">
        <f>'[1]Agenda Regulatoria'!KMQ10</f>
        <v>0</v>
      </c>
      <c r="KMR77" s="25">
        <f>'[1]Agenda Regulatoria'!KMR10</f>
        <v>0</v>
      </c>
      <c r="KMS77" s="25">
        <f>'[1]Agenda Regulatoria'!KMS10</f>
        <v>0</v>
      </c>
      <c r="KMT77" s="25">
        <f>'[1]Agenda Regulatoria'!KMT10</f>
        <v>0</v>
      </c>
      <c r="KMU77" s="25">
        <f>'[1]Agenda Regulatoria'!KMU10</f>
        <v>0</v>
      </c>
      <c r="KMV77" s="25">
        <f>'[1]Agenda Regulatoria'!KMV10</f>
        <v>0</v>
      </c>
      <c r="KMW77" s="25">
        <f>'[1]Agenda Regulatoria'!KMW10</f>
        <v>0</v>
      </c>
      <c r="KMX77" s="25">
        <f>'[1]Agenda Regulatoria'!KMX10</f>
        <v>0</v>
      </c>
      <c r="KMY77" s="25">
        <f>'[1]Agenda Regulatoria'!KMY10</f>
        <v>0</v>
      </c>
      <c r="KMZ77" s="25">
        <f>'[1]Agenda Regulatoria'!KMZ10</f>
        <v>0</v>
      </c>
      <c r="KNA77" s="25">
        <f>'[1]Agenda Regulatoria'!KNA10</f>
        <v>0</v>
      </c>
      <c r="KNB77" s="25">
        <f>'[1]Agenda Regulatoria'!KNB10</f>
        <v>0</v>
      </c>
      <c r="KNC77" s="25">
        <f>'[1]Agenda Regulatoria'!KNC10</f>
        <v>0</v>
      </c>
      <c r="KND77" s="25">
        <f>'[1]Agenda Regulatoria'!KND10</f>
        <v>0</v>
      </c>
      <c r="KNE77" s="25">
        <f>'[1]Agenda Regulatoria'!KNE10</f>
        <v>0</v>
      </c>
      <c r="KNF77" s="25">
        <f>'[1]Agenda Regulatoria'!KNF10</f>
        <v>0</v>
      </c>
      <c r="KNG77" s="25">
        <f>'[1]Agenda Regulatoria'!KNG10</f>
        <v>0</v>
      </c>
      <c r="KNH77" s="25">
        <f>'[1]Agenda Regulatoria'!KNH10</f>
        <v>0</v>
      </c>
      <c r="KNI77" s="25">
        <f>'[1]Agenda Regulatoria'!KNI10</f>
        <v>0</v>
      </c>
      <c r="KNJ77" s="25">
        <f>'[1]Agenda Regulatoria'!KNJ10</f>
        <v>0</v>
      </c>
      <c r="KNK77" s="25">
        <f>'[1]Agenda Regulatoria'!KNK10</f>
        <v>0</v>
      </c>
      <c r="KNL77" s="25">
        <f>'[1]Agenda Regulatoria'!KNL10</f>
        <v>0</v>
      </c>
      <c r="KNM77" s="25">
        <f>'[1]Agenda Regulatoria'!KNM10</f>
        <v>0</v>
      </c>
      <c r="KNN77" s="25">
        <f>'[1]Agenda Regulatoria'!KNN10</f>
        <v>0</v>
      </c>
      <c r="KNO77" s="25">
        <f>'[1]Agenda Regulatoria'!KNO10</f>
        <v>0</v>
      </c>
      <c r="KNP77" s="25">
        <f>'[1]Agenda Regulatoria'!KNP10</f>
        <v>0</v>
      </c>
      <c r="KNQ77" s="25">
        <f>'[1]Agenda Regulatoria'!KNQ10</f>
        <v>0</v>
      </c>
      <c r="KNR77" s="25">
        <f>'[1]Agenda Regulatoria'!KNR10</f>
        <v>0</v>
      </c>
      <c r="KNS77" s="25">
        <f>'[1]Agenda Regulatoria'!KNS10</f>
        <v>0</v>
      </c>
      <c r="KNT77" s="25">
        <f>'[1]Agenda Regulatoria'!KNT10</f>
        <v>0</v>
      </c>
      <c r="KNU77" s="25">
        <f>'[1]Agenda Regulatoria'!KNU10</f>
        <v>0</v>
      </c>
      <c r="KNV77" s="25">
        <f>'[1]Agenda Regulatoria'!KNV10</f>
        <v>0</v>
      </c>
      <c r="KNW77" s="25">
        <f>'[1]Agenda Regulatoria'!KNW10</f>
        <v>0</v>
      </c>
      <c r="KNX77" s="25">
        <f>'[1]Agenda Regulatoria'!KNX10</f>
        <v>0</v>
      </c>
      <c r="KNY77" s="25">
        <f>'[1]Agenda Regulatoria'!KNY10</f>
        <v>0</v>
      </c>
      <c r="KNZ77" s="25">
        <f>'[1]Agenda Regulatoria'!KNZ10</f>
        <v>0</v>
      </c>
      <c r="KOA77" s="25">
        <f>'[1]Agenda Regulatoria'!KOA10</f>
        <v>0</v>
      </c>
      <c r="KOB77" s="25">
        <f>'[1]Agenda Regulatoria'!KOB10</f>
        <v>0</v>
      </c>
      <c r="KOC77" s="25">
        <f>'[1]Agenda Regulatoria'!KOC10</f>
        <v>0</v>
      </c>
      <c r="KOD77" s="25">
        <f>'[1]Agenda Regulatoria'!KOD10</f>
        <v>0</v>
      </c>
      <c r="KOE77" s="25">
        <f>'[1]Agenda Regulatoria'!KOE10</f>
        <v>0</v>
      </c>
      <c r="KOF77" s="25">
        <f>'[1]Agenda Regulatoria'!KOF10</f>
        <v>0</v>
      </c>
      <c r="KOG77" s="25">
        <f>'[1]Agenda Regulatoria'!KOG10</f>
        <v>0</v>
      </c>
      <c r="KOH77" s="25">
        <f>'[1]Agenda Regulatoria'!KOH10</f>
        <v>0</v>
      </c>
      <c r="KOI77" s="25">
        <f>'[1]Agenda Regulatoria'!KOI10</f>
        <v>0</v>
      </c>
      <c r="KOJ77" s="25">
        <f>'[1]Agenda Regulatoria'!KOJ10</f>
        <v>0</v>
      </c>
      <c r="KOK77" s="25">
        <f>'[1]Agenda Regulatoria'!KOK10</f>
        <v>0</v>
      </c>
      <c r="KOL77" s="25">
        <f>'[1]Agenda Regulatoria'!KOL10</f>
        <v>0</v>
      </c>
      <c r="KOM77" s="25">
        <f>'[1]Agenda Regulatoria'!KOM10</f>
        <v>0</v>
      </c>
      <c r="KON77" s="25">
        <f>'[1]Agenda Regulatoria'!KON10</f>
        <v>0</v>
      </c>
      <c r="KOO77" s="25">
        <f>'[1]Agenda Regulatoria'!KOO10</f>
        <v>0</v>
      </c>
      <c r="KOP77" s="25">
        <f>'[1]Agenda Regulatoria'!KOP10</f>
        <v>0</v>
      </c>
      <c r="KOQ77" s="25">
        <f>'[1]Agenda Regulatoria'!KOQ10</f>
        <v>0</v>
      </c>
      <c r="KOR77" s="25">
        <f>'[1]Agenda Regulatoria'!KOR10</f>
        <v>0</v>
      </c>
      <c r="KOS77" s="25">
        <f>'[1]Agenda Regulatoria'!KOS10</f>
        <v>0</v>
      </c>
      <c r="KOT77" s="25">
        <f>'[1]Agenda Regulatoria'!KOT10</f>
        <v>0</v>
      </c>
      <c r="KOU77" s="25">
        <f>'[1]Agenda Regulatoria'!KOU10</f>
        <v>0</v>
      </c>
      <c r="KOV77" s="25">
        <f>'[1]Agenda Regulatoria'!KOV10</f>
        <v>0</v>
      </c>
      <c r="KOW77" s="25">
        <f>'[1]Agenda Regulatoria'!KOW10</f>
        <v>0</v>
      </c>
      <c r="KOX77" s="25">
        <f>'[1]Agenda Regulatoria'!KOX10</f>
        <v>0</v>
      </c>
      <c r="KOY77" s="25">
        <f>'[1]Agenda Regulatoria'!KOY10</f>
        <v>0</v>
      </c>
      <c r="KOZ77" s="25">
        <f>'[1]Agenda Regulatoria'!KOZ10</f>
        <v>0</v>
      </c>
      <c r="KPA77" s="25">
        <f>'[1]Agenda Regulatoria'!KPA10</f>
        <v>0</v>
      </c>
      <c r="KPB77" s="25">
        <f>'[1]Agenda Regulatoria'!KPB10</f>
        <v>0</v>
      </c>
      <c r="KPC77" s="25">
        <f>'[1]Agenda Regulatoria'!KPC10</f>
        <v>0</v>
      </c>
      <c r="KPD77" s="25">
        <f>'[1]Agenda Regulatoria'!KPD10</f>
        <v>0</v>
      </c>
      <c r="KPE77" s="25">
        <f>'[1]Agenda Regulatoria'!KPE10</f>
        <v>0</v>
      </c>
      <c r="KPF77" s="25">
        <f>'[1]Agenda Regulatoria'!KPF10</f>
        <v>0</v>
      </c>
      <c r="KPG77" s="25">
        <f>'[1]Agenda Regulatoria'!KPG10</f>
        <v>0</v>
      </c>
      <c r="KPH77" s="25">
        <f>'[1]Agenda Regulatoria'!KPH10</f>
        <v>0</v>
      </c>
      <c r="KPI77" s="25">
        <f>'[1]Agenda Regulatoria'!KPI10</f>
        <v>0</v>
      </c>
      <c r="KPJ77" s="25">
        <f>'[1]Agenda Regulatoria'!KPJ10</f>
        <v>0</v>
      </c>
      <c r="KPK77" s="25">
        <f>'[1]Agenda Regulatoria'!KPK10</f>
        <v>0</v>
      </c>
      <c r="KPL77" s="25">
        <f>'[1]Agenda Regulatoria'!KPL10</f>
        <v>0</v>
      </c>
      <c r="KPM77" s="25">
        <f>'[1]Agenda Regulatoria'!KPM10</f>
        <v>0</v>
      </c>
      <c r="KPN77" s="25">
        <f>'[1]Agenda Regulatoria'!KPN10</f>
        <v>0</v>
      </c>
      <c r="KPO77" s="25">
        <f>'[1]Agenda Regulatoria'!KPO10</f>
        <v>0</v>
      </c>
      <c r="KPP77" s="25">
        <f>'[1]Agenda Regulatoria'!KPP10</f>
        <v>0</v>
      </c>
      <c r="KPQ77" s="25">
        <f>'[1]Agenda Regulatoria'!KPQ10</f>
        <v>0</v>
      </c>
      <c r="KPR77" s="25">
        <f>'[1]Agenda Regulatoria'!KPR10</f>
        <v>0</v>
      </c>
      <c r="KPS77" s="25">
        <f>'[1]Agenda Regulatoria'!KPS10</f>
        <v>0</v>
      </c>
      <c r="KPT77" s="25">
        <f>'[1]Agenda Regulatoria'!KPT10</f>
        <v>0</v>
      </c>
      <c r="KPU77" s="25">
        <f>'[1]Agenda Regulatoria'!KPU10</f>
        <v>0</v>
      </c>
      <c r="KPV77" s="25">
        <f>'[1]Agenda Regulatoria'!KPV10</f>
        <v>0</v>
      </c>
      <c r="KPW77" s="25">
        <f>'[1]Agenda Regulatoria'!KPW10</f>
        <v>0</v>
      </c>
      <c r="KPX77" s="25">
        <f>'[1]Agenda Regulatoria'!KPX10</f>
        <v>0</v>
      </c>
      <c r="KPY77" s="25">
        <f>'[1]Agenda Regulatoria'!KPY10</f>
        <v>0</v>
      </c>
      <c r="KPZ77" s="25">
        <f>'[1]Agenda Regulatoria'!KPZ10</f>
        <v>0</v>
      </c>
      <c r="KQA77" s="25">
        <f>'[1]Agenda Regulatoria'!KQA10</f>
        <v>0</v>
      </c>
      <c r="KQB77" s="25">
        <f>'[1]Agenda Regulatoria'!KQB10</f>
        <v>0</v>
      </c>
      <c r="KQC77" s="25">
        <f>'[1]Agenda Regulatoria'!KQC10</f>
        <v>0</v>
      </c>
      <c r="KQD77" s="25">
        <f>'[1]Agenda Regulatoria'!KQD10</f>
        <v>0</v>
      </c>
      <c r="KQE77" s="25">
        <f>'[1]Agenda Regulatoria'!KQE10</f>
        <v>0</v>
      </c>
      <c r="KQF77" s="25">
        <f>'[1]Agenda Regulatoria'!KQF10</f>
        <v>0</v>
      </c>
      <c r="KQG77" s="25">
        <f>'[1]Agenda Regulatoria'!KQG10</f>
        <v>0</v>
      </c>
      <c r="KQH77" s="25">
        <f>'[1]Agenda Regulatoria'!KQH10</f>
        <v>0</v>
      </c>
      <c r="KQI77" s="25">
        <f>'[1]Agenda Regulatoria'!KQI10</f>
        <v>0</v>
      </c>
      <c r="KQJ77" s="25">
        <f>'[1]Agenda Regulatoria'!KQJ10</f>
        <v>0</v>
      </c>
      <c r="KQK77" s="25">
        <f>'[1]Agenda Regulatoria'!KQK10</f>
        <v>0</v>
      </c>
      <c r="KQL77" s="25">
        <f>'[1]Agenda Regulatoria'!KQL10</f>
        <v>0</v>
      </c>
      <c r="KQM77" s="25">
        <f>'[1]Agenda Regulatoria'!KQM10</f>
        <v>0</v>
      </c>
      <c r="KQN77" s="25">
        <f>'[1]Agenda Regulatoria'!KQN10</f>
        <v>0</v>
      </c>
      <c r="KQO77" s="25">
        <f>'[1]Agenda Regulatoria'!KQO10</f>
        <v>0</v>
      </c>
      <c r="KQP77" s="25">
        <f>'[1]Agenda Regulatoria'!KQP10</f>
        <v>0</v>
      </c>
      <c r="KQQ77" s="25">
        <f>'[1]Agenda Regulatoria'!KQQ10</f>
        <v>0</v>
      </c>
      <c r="KQR77" s="25">
        <f>'[1]Agenda Regulatoria'!KQR10</f>
        <v>0</v>
      </c>
      <c r="KQS77" s="25">
        <f>'[1]Agenda Regulatoria'!KQS10</f>
        <v>0</v>
      </c>
      <c r="KQT77" s="25">
        <f>'[1]Agenda Regulatoria'!KQT10</f>
        <v>0</v>
      </c>
      <c r="KQU77" s="25">
        <f>'[1]Agenda Regulatoria'!KQU10</f>
        <v>0</v>
      </c>
      <c r="KQV77" s="25">
        <f>'[1]Agenda Regulatoria'!KQV10</f>
        <v>0</v>
      </c>
      <c r="KQW77" s="25">
        <f>'[1]Agenda Regulatoria'!KQW10</f>
        <v>0</v>
      </c>
      <c r="KQX77" s="25">
        <f>'[1]Agenda Regulatoria'!KQX10</f>
        <v>0</v>
      </c>
      <c r="KQY77" s="25">
        <f>'[1]Agenda Regulatoria'!KQY10</f>
        <v>0</v>
      </c>
      <c r="KQZ77" s="25">
        <f>'[1]Agenda Regulatoria'!KQZ10</f>
        <v>0</v>
      </c>
      <c r="KRA77" s="25">
        <f>'[1]Agenda Regulatoria'!KRA10</f>
        <v>0</v>
      </c>
      <c r="KRB77" s="25">
        <f>'[1]Agenda Regulatoria'!KRB10</f>
        <v>0</v>
      </c>
      <c r="KRC77" s="25">
        <f>'[1]Agenda Regulatoria'!KRC10</f>
        <v>0</v>
      </c>
      <c r="KRD77" s="25">
        <f>'[1]Agenda Regulatoria'!KRD10</f>
        <v>0</v>
      </c>
      <c r="KRE77" s="25">
        <f>'[1]Agenda Regulatoria'!KRE10</f>
        <v>0</v>
      </c>
      <c r="KRF77" s="25">
        <f>'[1]Agenda Regulatoria'!KRF10</f>
        <v>0</v>
      </c>
      <c r="KRG77" s="25">
        <f>'[1]Agenda Regulatoria'!KRG10</f>
        <v>0</v>
      </c>
      <c r="KRH77" s="25">
        <f>'[1]Agenda Regulatoria'!KRH10</f>
        <v>0</v>
      </c>
      <c r="KRI77" s="25">
        <f>'[1]Agenda Regulatoria'!KRI10</f>
        <v>0</v>
      </c>
      <c r="KRJ77" s="25">
        <f>'[1]Agenda Regulatoria'!KRJ10</f>
        <v>0</v>
      </c>
      <c r="KRK77" s="25">
        <f>'[1]Agenda Regulatoria'!KRK10</f>
        <v>0</v>
      </c>
      <c r="KRL77" s="25">
        <f>'[1]Agenda Regulatoria'!KRL10</f>
        <v>0</v>
      </c>
      <c r="KRM77" s="25">
        <f>'[1]Agenda Regulatoria'!KRM10</f>
        <v>0</v>
      </c>
      <c r="KRN77" s="25">
        <f>'[1]Agenda Regulatoria'!KRN10</f>
        <v>0</v>
      </c>
      <c r="KRO77" s="25">
        <f>'[1]Agenda Regulatoria'!KRO10</f>
        <v>0</v>
      </c>
      <c r="KRP77" s="25">
        <f>'[1]Agenda Regulatoria'!KRP10</f>
        <v>0</v>
      </c>
      <c r="KRQ77" s="25">
        <f>'[1]Agenda Regulatoria'!KRQ10</f>
        <v>0</v>
      </c>
      <c r="KRR77" s="25">
        <f>'[1]Agenda Regulatoria'!KRR10</f>
        <v>0</v>
      </c>
      <c r="KRS77" s="25">
        <f>'[1]Agenda Regulatoria'!KRS10</f>
        <v>0</v>
      </c>
      <c r="KRT77" s="25">
        <f>'[1]Agenda Regulatoria'!KRT10</f>
        <v>0</v>
      </c>
      <c r="KRU77" s="25">
        <f>'[1]Agenda Regulatoria'!KRU10</f>
        <v>0</v>
      </c>
      <c r="KRV77" s="25">
        <f>'[1]Agenda Regulatoria'!KRV10</f>
        <v>0</v>
      </c>
      <c r="KRW77" s="25">
        <f>'[1]Agenda Regulatoria'!KRW10</f>
        <v>0</v>
      </c>
      <c r="KRX77" s="25">
        <f>'[1]Agenda Regulatoria'!KRX10</f>
        <v>0</v>
      </c>
      <c r="KRY77" s="25">
        <f>'[1]Agenda Regulatoria'!KRY10</f>
        <v>0</v>
      </c>
      <c r="KRZ77" s="25">
        <f>'[1]Agenda Regulatoria'!KRZ10</f>
        <v>0</v>
      </c>
      <c r="KSA77" s="25">
        <f>'[1]Agenda Regulatoria'!KSA10</f>
        <v>0</v>
      </c>
      <c r="KSB77" s="25">
        <f>'[1]Agenda Regulatoria'!KSB10</f>
        <v>0</v>
      </c>
      <c r="KSC77" s="25">
        <f>'[1]Agenda Regulatoria'!KSC10</f>
        <v>0</v>
      </c>
      <c r="KSD77" s="25">
        <f>'[1]Agenda Regulatoria'!KSD10</f>
        <v>0</v>
      </c>
      <c r="KSE77" s="25">
        <f>'[1]Agenda Regulatoria'!KSE10</f>
        <v>0</v>
      </c>
      <c r="KSF77" s="25">
        <f>'[1]Agenda Regulatoria'!KSF10</f>
        <v>0</v>
      </c>
      <c r="KSG77" s="25">
        <f>'[1]Agenda Regulatoria'!KSG10</f>
        <v>0</v>
      </c>
      <c r="KSH77" s="25">
        <f>'[1]Agenda Regulatoria'!KSH10</f>
        <v>0</v>
      </c>
      <c r="KSI77" s="25">
        <f>'[1]Agenda Regulatoria'!KSI10</f>
        <v>0</v>
      </c>
      <c r="KSJ77" s="25">
        <f>'[1]Agenda Regulatoria'!KSJ10</f>
        <v>0</v>
      </c>
      <c r="KSK77" s="25">
        <f>'[1]Agenda Regulatoria'!KSK10</f>
        <v>0</v>
      </c>
      <c r="KSL77" s="25">
        <f>'[1]Agenda Regulatoria'!KSL10</f>
        <v>0</v>
      </c>
      <c r="KSM77" s="25">
        <f>'[1]Agenda Regulatoria'!KSM10</f>
        <v>0</v>
      </c>
      <c r="KSN77" s="25">
        <f>'[1]Agenda Regulatoria'!KSN10</f>
        <v>0</v>
      </c>
      <c r="KSO77" s="25">
        <f>'[1]Agenda Regulatoria'!KSO10</f>
        <v>0</v>
      </c>
      <c r="KSP77" s="25">
        <f>'[1]Agenda Regulatoria'!KSP10</f>
        <v>0</v>
      </c>
      <c r="KSQ77" s="25">
        <f>'[1]Agenda Regulatoria'!KSQ10</f>
        <v>0</v>
      </c>
      <c r="KSR77" s="25">
        <f>'[1]Agenda Regulatoria'!KSR10</f>
        <v>0</v>
      </c>
      <c r="KSS77" s="25">
        <f>'[1]Agenda Regulatoria'!KSS10</f>
        <v>0</v>
      </c>
      <c r="KST77" s="25">
        <f>'[1]Agenda Regulatoria'!KST10</f>
        <v>0</v>
      </c>
      <c r="KSU77" s="25">
        <f>'[1]Agenda Regulatoria'!KSU10</f>
        <v>0</v>
      </c>
      <c r="KSV77" s="25">
        <f>'[1]Agenda Regulatoria'!KSV10</f>
        <v>0</v>
      </c>
      <c r="KSW77" s="25">
        <f>'[1]Agenda Regulatoria'!KSW10</f>
        <v>0</v>
      </c>
      <c r="KSX77" s="25">
        <f>'[1]Agenda Regulatoria'!KSX10</f>
        <v>0</v>
      </c>
      <c r="KSY77" s="25">
        <f>'[1]Agenda Regulatoria'!KSY10</f>
        <v>0</v>
      </c>
      <c r="KSZ77" s="25">
        <f>'[1]Agenda Regulatoria'!KSZ10</f>
        <v>0</v>
      </c>
      <c r="KTA77" s="25">
        <f>'[1]Agenda Regulatoria'!KTA10</f>
        <v>0</v>
      </c>
      <c r="KTB77" s="25">
        <f>'[1]Agenda Regulatoria'!KTB10</f>
        <v>0</v>
      </c>
      <c r="KTC77" s="25">
        <f>'[1]Agenda Regulatoria'!KTC10</f>
        <v>0</v>
      </c>
      <c r="KTD77" s="25">
        <f>'[1]Agenda Regulatoria'!KTD10</f>
        <v>0</v>
      </c>
      <c r="KTE77" s="25">
        <f>'[1]Agenda Regulatoria'!KTE10</f>
        <v>0</v>
      </c>
      <c r="KTF77" s="25">
        <f>'[1]Agenda Regulatoria'!KTF10</f>
        <v>0</v>
      </c>
      <c r="KTG77" s="25">
        <f>'[1]Agenda Regulatoria'!KTG10</f>
        <v>0</v>
      </c>
      <c r="KTH77" s="25">
        <f>'[1]Agenda Regulatoria'!KTH10</f>
        <v>0</v>
      </c>
      <c r="KTI77" s="25">
        <f>'[1]Agenda Regulatoria'!KTI10</f>
        <v>0</v>
      </c>
      <c r="KTJ77" s="25">
        <f>'[1]Agenda Regulatoria'!KTJ10</f>
        <v>0</v>
      </c>
      <c r="KTK77" s="25">
        <f>'[1]Agenda Regulatoria'!KTK10</f>
        <v>0</v>
      </c>
      <c r="KTL77" s="25">
        <f>'[1]Agenda Regulatoria'!KTL10</f>
        <v>0</v>
      </c>
      <c r="KTM77" s="25">
        <f>'[1]Agenda Regulatoria'!KTM10</f>
        <v>0</v>
      </c>
      <c r="KTN77" s="25">
        <f>'[1]Agenda Regulatoria'!KTN10</f>
        <v>0</v>
      </c>
      <c r="KTO77" s="25">
        <f>'[1]Agenda Regulatoria'!KTO10</f>
        <v>0</v>
      </c>
      <c r="KTP77" s="25">
        <f>'[1]Agenda Regulatoria'!KTP10</f>
        <v>0</v>
      </c>
      <c r="KTQ77" s="25">
        <f>'[1]Agenda Regulatoria'!KTQ10</f>
        <v>0</v>
      </c>
      <c r="KTR77" s="25">
        <f>'[1]Agenda Regulatoria'!KTR10</f>
        <v>0</v>
      </c>
      <c r="KTS77" s="25">
        <f>'[1]Agenda Regulatoria'!KTS10</f>
        <v>0</v>
      </c>
      <c r="KTT77" s="25">
        <f>'[1]Agenda Regulatoria'!KTT10</f>
        <v>0</v>
      </c>
      <c r="KTU77" s="25">
        <f>'[1]Agenda Regulatoria'!KTU10</f>
        <v>0</v>
      </c>
      <c r="KTV77" s="25">
        <f>'[1]Agenda Regulatoria'!KTV10</f>
        <v>0</v>
      </c>
      <c r="KTW77" s="25">
        <f>'[1]Agenda Regulatoria'!KTW10</f>
        <v>0</v>
      </c>
      <c r="KTX77" s="25">
        <f>'[1]Agenda Regulatoria'!KTX10</f>
        <v>0</v>
      </c>
      <c r="KTY77" s="25">
        <f>'[1]Agenda Regulatoria'!KTY10</f>
        <v>0</v>
      </c>
      <c r="KTZ77" s="25">
        <f>'[1]Agenda Regulatoria'!KTZ10</f>
        <v>0</v>
      </c>
      <c r="KUA77" s="25">
        <f>'[1]Agenda Regulatoria'!KUA10</f>
        <v>0</v>
      </c>
      <c r="KUB77" s="25">
        <f>'[1]Agenda Regulatoria'!KUB10</f>
        <v>0</v>
      </c>
      <c r="KUC77" s="25">
        <f>'[1]Agenda Regulatoria'!KUC10</f>
        <v>0</v>
      </c>
      <c r="KUD77" s="25">
        <f>'[1]Agenda Regulatoria'!KUD10</f>
        <v>0</v>
      </c>
      <c r="KUE77" s="25">
        <f>'[1]Agenda Regulatoria'!KUE10</f>
        <v>0</v>
      </c>
      <c r="KUF77" s="25">
        <f>'[1]Agenda Regulatoria'!KUF10</f>
        <v>0</v>
      </c>
      <c r="KUG77" s="25">
        <f>'[1]Agenda Regulatoria'!KUG10</f>
        <v>0</v>
      </c>
      <c r="KUH77" s="25">
        <f>'[1]Agenda Regulatoria'!KUH10</f>
        <v>0</v>
      </c>
      <c r="KUI77" s="25">
        <f>'[1]Agenda Regulatoria'!KUI10</f>
        <v>0</v>
      </c>
      <c r="KUJ77" s="25">
        <f>'[1]Agenda Regulatoria'!KUJ10</f>
        <v>0</v>
      </c>
      <c r="KUK77" s="25">
        <f>'[1]Agenda Regulatoria'!KUK10</f>
        <v>0</v>
      </c>
      <c r="KUL77" s="25">
        <f>'[1]Agenda Regulatoria'!KUL10</f>
        <v>0</v>
      </c>
      <c r="KUM77" s="25">
        <f>'[1]Agenda Regulatoria'!KUM10</f>
        <v>0</v>
      </c>
      <c r="KUN77" s="25">
        <f>'[1]Agenda Regulatoria'!KUN10</f>
        <v>0</v>
      </c>
      <c r="KUO77" s="25">
        <f>'[1]Agenda Regulatoria'!KUO10</f>
        <v>0</v>
      </c>
      <c r="KUP77" s="25">
        <f>'[1]Agenda Regulatoria'!KUP10</f>
        <v>0</v>
      </c>
      <c r="KUQ77" s="25">
        <f>'[1]Agenda Regulatoria'!KUQ10</f>
        <v>0</v>
      </c>
      <c r="KUR77" s="25">
        <f>'[1]Agenda Regulatoria'!KUR10</f>
        <v>0</v>
      </c>
      <c r="KUS77" s="25">
        <f>'[1]Agenda Regulatoria'!KUS10</f>
        <v>0</v>
      </c>
      <c r="KUT77" s="25">
        <f>'[1]Agenda Regulatoria'!KUT10</f>
        <v>0</v>
      </c>
      <c r="KUU77" s="25">
        <f>'[1]Agenda Regulatoria'!KUU10</f>
        <v>0</v>
      </c>
      <c r="KUV77" s="25">
        <f>'[1]Agenda Regulatoria'!KUV10</f>
        <v>0</v>
      </c>
      <c r="KUW77" s="25">
        <f>'[1]Agenda Regulatoria'!KUW10</f>
        <v>0</v>
      </c>
      <c r="KUX77" s="25">
        <f>'[1]Agenda Regulatoria'!KUX10</f>
        <v>0</v>
      </c>
      <c r="KUY77" s="25">
        <f>'[1]Agenda Regulatoria'!KUY10</f>
        <v>0</v>
      </c>
      <c r="KUZ77" s="25">
        <f>'[1]Agenda Regulatoria'!KUZ10</f>
        <v>0</v>
      </c>
      <c r="KVA77" s="25">
        <f>'[1]Agenda Regulatoria'!KVA10</f>
        <v>0</v>
      </c>
      <c r="KVB77" s="25">
        <f>'[1]Agenda Regulatoria'!KVB10</f>
        <v>0</v>
      </c>
      <c r="KVC77" s="25">
        <f>'[1]Agenda Regulatoria'!KVC10</f>
        <v>0</v>
      </c>
      <c r="KVD77" s="25">
        <f>'[1]Agenda Regulatoria'!KVD10</f>
        <v>0</v>
      </c>
      <c r="KVE77" s="25">
        <f>'[1]Agenda Regulatoria'!KVE10</f>
        <v>0</v>
      </c>
      <c r="KVF77" s="25">
        <f>'[1]Agenda Regulatoria'!KVF10</f>
        <v>0</v>
      </c>
      <c r="KVG77" s="25">
        <f>'[1]Agenda Regulatoria'!KVG10</f>
        <v>0</v>
      </c>
      <c r="KVH77" s="25">
        <f>'[1]Agenda Regulatoria'!KVH10</f>
        <v>0</v>
      </c>
      <c r="KVI77" s="25">
        <f>'[1]Agenda Regulatoria'!KVI10</f>
        <v>0</v>
      </c>
      <c r="KVJ77" s="25">
        <f>'[1]Agenda Regulatoria'!KVJ10</f>
        <v>0</v>
      </c>
      <c r="KVK77" s="25">
        <f>'[1]Agenda Regulatoria'!KVK10</f>
        <v>0</v>
      </c>
      <c r="KVL77" s="25">
        <f>'[1]Agenda Regulatoria'!KVL10</f>
        <v>0</v>
      </c>
      <c r="KVM77" s="25">
        <f>'[1]Agenda Regulatoria'!KVM10</f>
        <v>0</v>
      </c>
      <c r="KVN77" s="25">
        <f>'[1]Agenda Regulatoria'!KVN10</f>
        <v>0</v>
      </c>
      <c r="KVO77" s="25">
        <f>'[1]Agenda Regulatoria'!KVO10</f>
        <v>0</v>
      </c>
      <c r="KVP77" s="25">
        <f>'[1]Agenda Regulatoria'!KVP10</f>
        <v>0</v>
      </c>
      <c r="KVQ77" s="25">
        <f>'[1]Agenda Regulatoria'!KVQ10</f>
        <v>0</v>
      </c>
      <c r="KVR77" s="25">
        <f>'[1]Agenda Regulatoria'!KVR10</f>
        <v>0</v>
      </c>
      <c r="KVS77" s="25">
        <f>'[1]Agenda Regulatoria'!KVS10</f>
        <v>0</v>
      </c>
      <c r="KVT77" s="25">
        <f>'[1]Agenda Regulatoria'!KVT10</f>
        <v>0</v>
      </c>
      <c r="KVU77" s="25">
        <f>'[1]Agenda Regulatoria'!KVU10</f>
        <v>0</v>
      </c>
      <c r="KVV77" s="25">
        <f>'[1]Agenda Regulatoria'!KVV10</f>
        <v>0</v>
      </c>
      <c r="KVW77" s="25">
        <f>'[1]Agenda Regulatoria'!KVW10</f>
        <v>0</v>
      </c>
      <c r="KVX77" s="25">
        <f>'[1]Agenda Regulatoria'!KVX10</f>
        <v>0</v>
      </c>
      <c r="KVY77" s="25">
        <f>'[1]Agenda Regulatoria'!KVY10</f>
        <v>0</v>
      </c>
      <c r="KVZ77" s="25">
        <f>'[1]Agenda Regulatoria'!KVZ10</f>
        <v>0</v>
      </c>
      <c r="KWA77" s="25">
        <f>'[1]Agenda Regulatoria'!KWA10</f>
        <v>0</v>
      </c>
      <c r="KWB77" s="25">
        <f>'[1]Agenda Regulatoria'!KWB10</f>
        <v>0</v>
      </c>
      <c r="KWC77" s="25">
        <f>'[1]Agenda Regulatoria'!KWC10</f>
        <v>0</v>
      </c>
      <c r="KWD77" s="25">
        <f>'[1]Agenda Regulatoria'!KWD10</f>
        <v>0</v>
      </c>
      <c r="KWE77" s="25">
        <f>'[1]Agenda Regulatoria'!KWE10</f>
        <v>0</v>
      </c>
      <c r="KWF77" s="25">
        <f>'[1]Agenda Regulatoria'!KWF10</f>
        <v>0</v>
      </c>
      <c r="KWG77" s="25">
        <f>'[1]Agenda Regulatoria'!KWG10</f>
        <v>0</v>
      </c>
      <c r="KWH77" s="25">
        <f>'[1]Agenda Regulatoria'!KWH10</f>
        <v>0</v>
      </c>
      <c r="KWI77" s="25">
        <f>'[1]Agenda Regulatoria'!KWI10</f>
        <v>0</v>
      </c>
      <c r="KWJ77" s="25">
        <f>'[1]Agenda Regulatoria'!KWJ10</f>
        <v>0</v>
      </c>
      <c r="KWK77" s="25">
        <f>'[1]Agenda Regulatoria'!KWK10</f>
        <v>0</v>
      </c>
      <c r="KWL77" s="25">
        <f>'[1]Agenda Regulatoria'!KWL10</f>
        <v>0</v>
      </c>
      <c r="KWM77" s="25">
        <f>'[1]Agenda Regulatoria'!KWM10</f>
        <v>0</v>
      </c>
      <c r="KWN77" s="25">
        <f>'[1]Agenda Regulatoria'!KWN10</f>
        <v>0</v>
      </c>
      <c r="KWO77" s="25">
        <f>'[1]Agenda Regulatoria'!KWO10</f>
        <v>0</v>
      </c>
      <c r="KWP77" s="25">
        <f>'[1]Agenda Regulatoria'!KWP10</f>
        <v>0</v>
      </c>
      <c r="KWQ77" s="25">
        <f>'[1]Agenda Regulatoria'!KWQ10</f>
        <v>0</v>
      </c>
      <c r="KWR77" s="25">
        <f>'[1]Agenda Regulatoria'!KWR10</f>
        <v>0</v>
      </c>
      <c r="KWS77" s="25">
        <f>'[1]Agenda Regulatoria'!KWS10</f>
        <v>0</v>
      </c>
      <c r="KWT77" s="25">
        <f>'[1]Agenda Regulatoria'!KWT10</f>
        <v>0</v>
      </c>
      <c r="KWU77" s="25">
        <f>'[1]Agenda Regulatoria'!KWU10</f>
        <v>0</v>
      </c>
      <c r="KWV77" s="25">
        <f>'[1]Agenda Regulatoria'!KWV10</f>
        <v>0</v>
      </c>
      <c r="KWW77" s="25">
        <f>'[1]Agenda Regulatoria'!KWW10</f>
        <v>0</v>
      </c>
      <c r="KWX77" s="25">
        <f>'[1]Agenda Regulatoria'!KWX10</f>
        <v>0</v>
      </c>
      <c r="KWY77" s="25">
        <f>'[1]Agenda Regulatoria'!KWY10</f>
        <v>0</v>
      </c>
      <c r="KWZ77" s="25">
        <f>'[1]Agenda Regulatoria'!KWZ10</f>
        <v>0</v>
      </c>
      <c r="KXA77" s="25">
        <f>'[1]Agenda Regulatoria'!KXA10</f>
        <v>0</v>
      </c>
      <c r="KXB77" s="25">
        <f>'[1]Agenda Regulatoria'!KXB10</f>
        <v>0</v>
      </c>
      <c r="KXC77" s="25">
        <f>'[1]Agenda Regulatoria'!KXC10</f>
        <v>0</v>
      </c>
      <c r="KXD77" s="25">
        <f>'[1]Agenda Regulatoria'!KXD10</f>
        <v>0</v>
      </c>
      <c r="KXE77" s="25">
        <f>'[1]Agenda Regulatoria'!KXE10</f>
        <v>0</v>
      </c>
      <c r="KXF77" s="25">
        <f>'[1]Agenda Regulatoria'!KXF10</f>
        <v>0</v>
      </c>
      <c r="KXG77" s="25">
        <f>'[1]Agenda Regulatoria'!KXG10</f>
        <v>0</v>
      </c>
      <c r="KXH77" s="25">
        <f>'[1]Agenda Regulatoria'!KXH10</f>
        <v>0</v>
      </c>
      <c r="KXI77" s="25">
        <f>'[1]Agenda Regulatoria'!KXI10</f>
        <v>0</v>
      </c>
      <c r="KXJ77" s="25">
        <f>'[1]Agenda Regulatoria'!KXJ10</f>
        <v>0</v>
      </c>
      <c r="KXK77" s="25">
        <f>'[1]Agenda Regulatoria'!KXK10</f>
        <v>0</v>
      </c>
      <c r="KXL77" s="25">
        <f>'[1]Agenda Regulatoria'!KXL10</f>
        <v>0</v>
      </c>
      <c r="KXM77" s="25">
        <f>'[1]Agenda Regulatoria'!KXM10</f>
        <v>0</v>
      </c>
      <c r="KXN77" s="25">
        <f>'[1]Agenda Regulatoria'!KXN10</f>
        <v>0</v>
      </c>
      <c r="KXO77" s="25">
        <f>'[1]Agenda Regulatoria'!KXO10</f>
        <v>0</v>
      </c>
      <c r="KXP77" s="25">
        <f>'[1]Agenda Regulatoria'!KXP10</f>
        <v>0</v>
      </c>
      <c r="KXQ77" s="25">
        <f>'[1]Agenda Regulatoria'!KXQ10</f>
        <v>0</v>
      </c>
      <c r="KXR77" s="25">
        <f>'[1]Agenda Regulatoria'!KXR10</f>
        <v>0</v>
      </c>
      <c r="KXS77" s="25">
        <f>'[1]Agenda Regulatoria'!KXS10</f>
        <v>0</v>
      </c>
      <c r="KXT77" s="25">
        <f>'[1]Agenda Regulatoria'!KXT10</f>
        <v>0</v>
      </c>
      <c r="KXU77" s="25">
        <f>'[1]Agenda Regulatoria'!KXU10</f>
        <v>0</v>
      </c>
      <c r="KXV77" s="25">
        <f>'[1]Agenda Regulatoria'!KXV10</f>
        <v>0</v>
      </c>
      <c r="KXW77" s="25">
        <f>'[1]Agenda Regulatoria'!KXW10</f>
        <v>0</v>
      </c>
      <c r="KXX77" s="25">
        <f>'[1]Agenda Regulatoria'!KXX10</f>
        <v>0</v>
      </c>
      <c r="KXY77" s="25">
        <f>'[1]Agenda Regulatoria'!KXY10</f>
        <v>0</v>
      </c>
      <c r="KXZ77" s="25">
        <f>'[1]Agenda Regulatoria'!KXZ10</f>
        <v>0</v>
      </c>
      <c r="KYA77" s="25">
        <f>'[1]Agenda Regulatoria'!KYA10</f>
        <v>0</v>
      </c>
      <c r="KYB77" s="25">
        <f>'[1]Agenda Regulatoria'!KYB10</f>
        <v>0</v>
      </c>
      <c r="KYC77" s="25">
        <f>'[1]Agenda Regulatoria'!KYC10</f>
        <v>0</v>
      </c>
      <c r="KYD77" s="25">
        <f>'[1]Agenda Regulatoria'!KYD10</f>
        <v>0</v>
      </c>
      <c r="KYE77" s="25">
        <f>'[1]Agenda Regulatoria'!KYE10</f>
        <v>0</v>
      </c>
      <c r="KYF77" s="25">
        <f>'[1]Agenda Regulatoria'!KYF10</f>
        <v>0</v>
      </c>
      <c r="KYG77" s="25">
        <f>'[1]Agenda Regulatoria'!KYG10</f>
        <v>0</v>
      </c>
      <c r="KYH77" s="25">
        <f>'[1]Agenda Regulatoria'!KYH10</f>
        <v>0</v>
      </c>
      <c r="KYI77" s="25">
        <f>'[1]Agenda Regulatoria'!KYI10</f>
        <v>0</v>
      </c>
      <c r="KYJ77" s="25">
        <f>'[1]Agenda Regulatoria'!KYJ10</f>
        <v>0</v>
      </c>
      <c r="KYK77" s="25">
        <f>'[1]Agenda Regulatoria'!KYK10</f>
        <v>0</v>
      </c>
      <c r="KYL77" s="25">
        <f>'[1]Agenda Regulatoria'!KYL10</f>
        <v>0</v>
      </c>
      <c r="KYM77" s="25">
        <f>'[1]Agenda Regulatoria'!KYM10</f>
        <v>0</v>
      </c>
      <c r="KYN77" s="25">
        <f>'[1]Agenda Regulatoria'!KYN10</f>
        <v>0</v>
      </c>
      <c r="KYO77" s="25">
        <f>'[1]Agenda Regulatoria'!KYO10</f>
        <v>0</v>
      </c>
      <c r="KYP77" s="25">
        <f>'[1]Agenda Regulatoria'!KYP10</f>
        <v>0</v>
      </c>
      <c r="KYQ77" s="25">
        <f>'[1]Agenda Regulatoria'!KYQ10</f>
        <v>0</v>
      </c>
      <c r="KYR77" s="25">
        <f>'[1]Agenda Regulatoria'!KYR10</f>
        <v>0</v>
      </c>
      <c r="KYS77" s="25">
        <f>'[1]Agenda Regulatoria'!KYS10</f>
        <v>0</v>
      </c>
      <c r="KYT77" s="25">
        <f>'[1]Agenda Regulatoria'!KYT10</f>
        <v>0</v>
      </c>
      <c r="KYU77" s="25">
        <f>'[1]Agenda Regulatoria'!KYU10</f>
        <v>0</v>
      </c>
      <c r="KYV77" s="25">
        <f>'[1]Agenda Regulatoria'!KYV10</f>
        <v>0</v>
      </c>
      <c r="KYW77" s="25">
        <f>'[1]Agenda Regulatoria'!KYW10</f>
        <v>0</v>
      </c>
      <c r="KYX77" s="25">
        <f>'[1]Agenda Regulatoria'!KYX10</f>
        <v>0</v>
      </c>
      <c r="KYY77" s="25">
        <f>'[1]Agenda Regulatoria'!KYY10</f>
        <v>0</v>
      </c>
      <c r="KYZ77" s="25">
        <f>'[1]Agenda Regulatoria'!KYZ10</f>
        <v>0</v>
      </c>
      <c r="KZA77" s="25">
        <f>'[1]Agenda Regulatoria'!KZA10</f>
        <v>0</v>
      </c>
      <c r="KZB77" s="25">
        <f>'[1]Agenda Regulatoria'!KZB10</f>
        <v>0</v>
      </c>
      <c r="KZC77" s="25">
        <f>'[1]Agenda Regulatoria'!KZC10</f>
        <v>0</v>
      </c>
      <c r="KZD77" s="25">
        <f>'[1]Agenda Regulatoria'!KZD10</f>
        <v>0</v>
      </c>
      <c r="KZE77" s="25">
        <f>'[1]Agenda Regulatoria'!KZE10</f>
        <v>0</v>
      </c>
      <c r="KZF77" s="25">
        <f>'[1]Agenda Regulatoria'!KZF10</f>
        <v>0</v>
      </c>
      <c r="KZG77" s="25">
        <f>'[1]Agenda Regulatoria'!KZG10</f>
        <v>0</v>
      </c>
      <c r="KZH77" s="25">
        <f>'[1]Agenda Regulatoria'!KZH10</f>
        <v>0</v>
      </c>
      <c r="KZI77" s="25">
        <f>'[1]Agenda Regulatoria'!KZI10</f>
        <v>0</v>
      </c>
      <c r="KZJ77" s="25">
        <f>'[1]Agenda Regulatoria'!KZJ10</f>
        <v>0</v>
      </c>
      <c r="KZK77" s="25">
        <f>'[1]Agenda Regulatoria'!KZK10</f>
        <v>0</v>
      </c>
      <c r="KZL77" s="25">
        <f>'[1]Agenda Regulatoria'!KZL10</f>
        <v>0</v>
      </c>
      <c r="KZM77" s="25">
        <f>'[1]Agenda Regulatoria'!KZM10</f>
        <v>0</v>
      </c>
      <c r="KZN77" s="25">
        <f>'[1]Agenda Regulatoria'!KZN10</f>
        <v>0</v>
      </c>
      <c r="KZO77" s="25">
        <f>'[1]Agenda Regulatoria'!KZO10</f>
        <v>0</v>
      </c>
      <c r="KZP77" s="25">
        <f>'[1]Agenda Regulatoria'!KZP10</f>
        <v>0</v>
      </c>
      <c r="KZQ77" s="25">
        <f>'[1]Agenda Regulatoria'!KZQ10</f>
        <v>0</v>
      </c>
      <c r="KZR77" s="25">
        <f>'[1]Agenda Regulatoria'!KZR10</f>
        <v>0</v>
      </c>
      <c r="KZS77" s="25">
        <f>'[1]Agenda Regulatoria'!KZS10</f>
        <v>0</v>
      </c>
      <c r="KZT77" s="25">
        <f>'[1]Agenda Regulatoria'!KZT10</f>
        <v>0</v>
      </c>
      <c r="KZU77" s="25">
        <f>'[1]Agenda Regulatoria'!KZU10</f>
        <v>0</v>
      </c>
      <c r="KZV77" s="25">
        <f>'[1]Agenda Regulatoria'!KZV10</f>
        <v>0</v>
      </c>
      <c r="KZW77" s="25">
        <f>'[1]Agenda Regulatoria'!KZW10</f>
        <v>0</v>
      </c>
      <c r="KZX77" s="25">
        <f>'[1]Agenda Regulatoria'!KZX10</f>
        <v>0</v>
      </c>
      <c r="KZY77" s="25">
        <f>'[1]Agenda Regulatoria'!KZY10</f>
        <v>0</v>
      </c>
      <c r="KZZ77" s="25">
        <f>'[1]Agenda Regulatoria'!KZZ10</f>
        <v>0</v>
      </c>
      <c r="LAA77" s="25">
        <f>'[1]Agenda Regulatoria'!LAA10</f>
        <v>0</v>
      </c>
      <c r="LAB77" s="25">
        <f>'[1]Agenda Regulatoria'!LAB10</f>
        <v>0</v>
      </c>
      <c r="LAC77" s="25">
        <f>'[1]Agenda Regulatoria'!LAC10</f>
        <v>0</v>
      </c>
      <c r="LAD77" s="25">
        <f>'[1]Agenda Regulatoria'!LAD10</f>
        <v>0</v>
      </c>
      <c r="LAE77" s="25">
        <f>'[1]Agenda Regulatoria'!LAE10</f>
        <v>0</v>
      </c>
      <c r="LAF77" s="25">
        <f>'[1]Agenda Regulatoria'!LAF10</f>
        <v>0</v>
      </c>
      <c r="LAG77" s="25">
        <f>'[1]Agenda Regulatoria'!LAG10</f>
        <v>0</v>
      </c>
      <c r="LAH77" s="25">
        <f>'[1]Agenda Regulatoria'!LAH10</f>
        <v>0</v>
      </c>
      <c r="LAI77" s="25">
        <f>'[1]Agenda Regulatoria'!LAI10</f>
        <v>0</v>
      </c>
      <c r="LAJ77" s="25">
        <f>'[1]Agenda Regulatoria'!LAJ10</f>
        <v>0</v>
      </c>
      <c r="LAK77" s="25">
        <f>'[1]Agenda Regulatoria'!LAK10</f>
        <v>0</v>
      </c>
      <c r="LAL77" s="25">
        <f>'[1]Agenda Regulatoria'!LAL10</f>
        <v>0</v>
      </c>
      <c r="LAM77" s="25">
        <f>'[1]Agenda Regulatoria'!LAM10</f>
        <v>0</v>
      </c>
      <c r="LAN77" s="25">
        <f>'[1]Agenda Regulatoria'!LAN10</f>
        <v>0</v>
      </c>
      <c r="LAO77" s="25">
        <f>'[1]Agenda Regulatoria'!LAO10</f>
        <v>0</v>
      </c>
      <c r="LAP77" s="25">
        <f>'[1]Agenda Regulatoria'!LAP10</f>
        <v>0</v>
      </c>
      <c r="LAQ77" s="25">
        <f>'[1]Agenda Regulatoria'!LAQ10</f>
        <v>0</v>
      </c>
      <c r="LAR77" s="25">
        <f>'[1]Agenda Regulatoria'!LAR10</f>
        <v>0</v>
      </c>
      <c r="LAS77" s="25">
        <f>'[1]Agenda Regulatoria'!LAS10</f>
        <v>0</v>
      </c>
      <c r="LAT77" s="25">
        <f>'[1]Agenda Regulatoria'!LAT10</f>
        <v>0</v>
      </c>
      <c r="LAU77" s="25">
        <f>'[1]Agenda Regulatoria'!LAU10</f>
        <v>0</v>
      </c>
      <c r="LAV77" s="25">
        <f>'[1]Agenda Regulatoria'!LAV10</f>
        <v>0</v>
      </c>
      <c r="LAW77" s="25">
        <f>'[1]Agenda Regulatoria'!LAW10</f>
        <v>0</v>
      </c>
      <c r="LAX77" s="25">
        <f>'[1]Agenda Regulatoria'!LAX10</f>
        <v>0</v>
      </c>
      <c r="LAY77" s="25">
        <f>'[1]Agenda Regulatoria'!LAY10</f>
        <v>0</v>
      </c>
      <c r="LAZ77" s="25">
        <f>'[1]Agenda Regulatoria'!LAZ10</f>
        <v>0</v>
      </c>
      <c r="LBA77" s="25">
        <f>'[1]Agenda Regulatoria'!LBA10</f>
        <v>0</v>
      </c>
      <c r="LBB77" s="25">
        <f>'[1]Agenda Regulatoria'!LBB10</f>
        <v>0</v>
      </c>
      <c r="LBC77" s="25">
        <f>'[1]Agenda Regulatoria'!LBC10</f>
        <v>0</v>
      </c>
      <c r="LBD77" s="25">
        <f>'[1]Agenda Regulatoria'!LBD10</f>
        <v>0</v>
      </c>
      <c r="LBE77" s="25">
        <f>'[1]Agenda Regulatoria'!LBE10</f>
        <v>0</v>
      </c>
      <c r="LBF77" s="25">
        <f>'[1]Agenda Regulatoria'!LBF10</f>
        <v>0</v>
      </c>
      <c r="LBG77" s="25">
        <f>'[1]Agenda Regulatoria'!LBG10</f>
        <v>0</v>
      </c>
      <c r="LBH77" s="25">
        <f>'[1]Agenda Regulatoria'!LBH10</f>
        <v>0</v>
      </c>
      <c r="LBI77" s="25">
        <f>'[1]Agenda Regulatoria'!LBI10</f>
        <v>0</v>
      </c>
      <c r="LBJ77" s="25">
        <f>'[1]Agenda Regulatoria'!LBJ10</f>
        <v>0</v>
      </c>
      <c r="LBK77" s="25">
        <f>'[1]Agenda Regulatoria'!LBK10</f>
        <v>0</v>
      </c>
      <c r="LBL77" s="25">
        <f>'[1]Agenda Regulatoria'!LBL10</f>
        <v>0</v>
      </c>
      <c r="LBM77" s="25">
        <f>'[1]Agenda Regulatoria'!LBM10</f>
        <v>0</v>
      </c>
      <c r="LBN77" s="25">
        <f>'[1]Agenda Regulatoria'!LBN10</f>
        <v>0</v>
      </c>
      <c r="LBO77" s="25">
        <f>'[1]Agenda Regulatoria'!LBO10</f>
        <v>0</v>
      </c>
      <c r="LBP77" s="25">
        <f>'[1]Agenda Regulatoria'!LBP10</f>
        <v>0</v>
      </c>
      <c r="LBQ77" s="25">
        <f>'[1]Agenda Regulatoria'!LBQ10</f>
        <v>0</v>
      </c>
      <c r="LBR77" s="25">
        <f>'[1]Agenda Regulatoria'!LBR10</f>
        <v>0</v>
      </c>
      <c r="LBS77" s="25">
        <f>'[1]Agenda Regulatoria'!LBS10</f>
        <v>0</v>
      </c>
      <c r="LBT77" s="25">
        <f>'[1]Agenda Regulatoria'!LBT10</f>
        <v>0</v>
      </c>
      <c r="LBU77" s="25">
        <f>'[1]Agenda Regulatoria'!LBU10</f>
        <v>0</v>
      </c>
      <c r="LBV77" s="25">
        <f>'[1]Agenda Regulatoria'!LBV10</f>
        <v>0</v>
      </c>
      <c r="LBW77" s="25">
        <f>'[1]Agenda Regulatoria'!LBW10</f>
        <v>0</v>
      </c>
      <c r="LBX77" s="25">
        <f>'[1]Agenda Regulatoria'!LBX10</f>
        <v>0</v>
      </c>
      <c r="LBY77" s="25">
        <f>'[1]Agenda Regulatoria'!LBY10</f>
        <v>0</v>
      </c>
      <c r="LBZ77" s="25">
        <f>'[1]Agenda Regulatoria'!LBZ10</f>
        <v>0</v>
      </c>
      <c r="LCA77" s="25">
        <f>'[1]Agenda Regulatoria'!LCA10</f>
        <v>0</v>
      </c>
      <c r="LCB77" s="25">
        <f>'[1]Agenda Regulatoria'!LCB10</f>
        <v>0</v>
      </c>
      <c r="LCC77" s="25">
        <f>'[1]Agenda Regulatoria'!LCC10</f>
        <v>0</v>
      </c>
      <c r="LCD77" s="25">
        <f>'[1]Agenda Regulatoria'!LCD10</f>
        <v>0</v>
      </c>
      <c r="LCE77" s="25">
        <f>'[1]Agenda Regulatoria'!LCE10</f>
        <v>0</v>
      </c>
      <c r="LCF77" s="25">
        <f>'[1]Agenda Regulatoria'!LCF10</f>
        <v>0</v>
      </c>
      <c r="LCG77" s="25">
        <f>'[1]Agenda Regulatoria'!LCG10</f>
        <v>0</v>
      </c>
      <c r="LCH77" s="25">
        <f>'[1]Agenda Regulatoria'!LCH10</f>
        <v>0</v>
      </c>
      <c r="LCI77" s="25">
        <f>'[1]Agenda Regulatoria'!LCI10</f>
        <v>0</v>
      </c>
      <c r="LCJ77" s="25">
        <f>'[1]Agenda Regulatoria'!LCJ10</f>
        <v>0</v>
      </c>
      <c r="LCK77" s="25">
        <f>'[1]Agenda Regulatoria'!LCK10</f>
        <v>0</v>
      </c>
      <c r="LCL77" s="25">
        <f>'[1]Agenda Regulatoria'!LCL10</f>
        <v>0</v>
      </c>
      <c r="LCM77" s="25">
        <f>'[1]Agenda Regulatoria'!LCM10</f>
        <v>0</v>
      </c>
      <c r="LCN77" s="25">
        <f>'[1]Agenda Regulatoria'!LCN10</f>
        <v>0</v>
      </c>
      <c r="LCO77" s="25">
        <f>'[1]Agenda Regulatoria'!LCO10</f>
        <v>0</v>
      </c>
      <c r="LCP77" s="25">
        <f>'[1]Agenda Regulatoria'!LCP10</f>
        <v>0</v>
      </c>
      <c r="LCQ77" s="25">
        <f>'[1]Agenda Regulatoria'!LCQ10</f>
        <v>0</v>
      </c>
      <c r="LCR77" s="25">
        <f>'[1]Agenda Regulatoria'!LCR10</f>
        <v>0</v>
      </c>
      <c r="LCS77" s="25">
        <f>'[1]Agenda Regulatoria'!LCS10</f>
        <v>0</v>
      </c>
      <c r="LCT77" s="25">
        <f>'[1]Agenda Regulatoria'!LCT10</f>
        <v>0</v>
      </c>
      <c r="LCU77" s="25">
        <f>'[1]Agenda Regulatoria'!LCU10</f>
        <v>0</v>
      </c>
      <c r="LCV77" s="25">
        <f>'[1]Agenda Regulatoria'!LCV10</f>
        <v>0</v>
      </c>
      <c r="LCW77" s="25">
        <f>'[1]Agenda Regulatoria'!LCW10</f>
        <v>0</v>
      </c>
      <c r="LCX77" s="25">
        <f>'[1]Agenda Regulatoria'!LCX10</f>
        <v>0</v>
      </c>
      <c r="LCY77" s="25">
        <f>'[1]Agenda Regulatoria'!LCY10</f>
        <v>0</v>
      </c>
      <c r="LCZ77" s="25">
        <f>'[1]Agenda Regulatoria'!LCZ10</f>
        <v>0</v>
      </c>
      <c r="LDA77" s="25">
        <f>'[1]Agenda Regulatoria'!LDA10</f>
        <v>0</v>
      </c>
      <c r="LDB77" s="25">
        <f>'[1]Agenda Regulatoria'!LDB10</f>
        <v>0</v>
      </c>
      <c r="LDC77" s="25">
        <f>'[1]Agenda Regulatoria'!LDC10</f>
        <v>0</v>
      </c>
      <c r="LDD77" s="25">
        <f>'[1]Agenda Regulatoria'!LDD10</f>
        <v>0</v>
      </c>
      <c r="LDE77" s="25">
        <f>'[1]Agenda Regulatoria'!LDE10</f>
        <v>0</v>
      </c>
      <c r="LDF77" s="25">
        <f>'[1]Agenda Regulatoria'!LDF10</f>
        <v>0</v>
      </c>
      <c r="LDG77" s="25">
        <f>'[1]Agenda Regulatoria'!LDG10</f>
        <v>0</v>
      </c>
      <c r="LDH77" s="25">
        <f>'[1]Agenda Regulatoria'!LDH10</f>
        <v>0</v>
      </c>
      <c r="LDI77" s="25">
        <f>'[1]Agenda Regulatoria'!LDI10</f>
        <v>0</v>
      </c>
      <c r="LDJ77" s="25">
        <f>'[1]Agenda Regulatoria'!LDJ10</f>
        <v>0</v>
      </c>
      <c r="LDK77" s="25">
        <f>'[1]Agenda Regulatoria'!LDK10</f>
        <v>0</v>
      </c>
      <c r="LDL77" s="25">
        <f>'[1]Agenda Regulatoria'!LDL10</f>
        <v>0</v>
      </c>
      <c r="LDM77" s="25">
        <f>'[1]Agenda Regulatoria'!LDM10</f>
        <v>0</v>
      </c>
      <c r="LDN77" s="25">
        <f>'[1]Agenda Regulatoria'!LDN10</f>
        <v>0</v>
      </c>
      <c r="LDO77" s="25">
        <f>'[1]Agenda Regulatoria'!LDO10</f>
        <v>0</v>
      </c>
      <c r="LDP77" s="25">
        <f>'[1]Agenda Regulatoria'!LDP10</f>
        <v>0</v>
      </c>
      <c r="LDQ77" s="25">
        <f>'[1]Agenda Regulatoria'!LDQ10</f>
        <v>0</v>
      </c>
      <c r="LDR77" s="25">
        <f>'[1]Agenda Regulatoria'!LDR10</f>
        <v>0</v>
      </c>
      <c r="LDS77" s="25">
        <f>'[1]Agenda Regulatoria'!LDS10</f>
        <v>0</v>
      </c>
      <c r="LDT77" s="25">
        <f>'[1]Agenda Regulatoria'!LDT10</f>
        <v>0</v>
      </c>
      <c r="LDU77" s="25">
        <f>'[1]Agenda Regulatoria'!LDU10</f>
        <v>0</v>
      </c>
      <c r="LDV77" s="25">
        <f>'[1]Agenda Regulatoria'!LDV10</f>
        <v>0</v>
      </c>
      <c r="LDW77" s="25">
        <f>'[1]Agenda Regulatoria'!LDW10</f>
        <v>0</v>
      </c>
      <c r="LDX77" s="25">
        <f>'[1]Agenda Regulatoria'!LDX10</f>
        <v>0</v>
      </c>
      <c r="LDY77" s="25">
        <f>'[1]Agenda Regulatoria'!LDY10</f>
        <v>0</v>
      </c>
      <c r="LDZ77" s="25">
        <f>'[1]Agenda Regulatoria'!LDZ10</f>
        <v>0</v>
      </c>
      <c r="LEA77" s="25">
        <f>'[1]Agenda Regulatoria'!LEA10</f>
        <v>0</v>
      </c>
      <c r="LEB77" s="25">
        <f>'[1]Agenda Regulatoria'!LEB10</f>
        <v>0</v>
      </c>
      <c r="LEC77" s="25">
        <f>'[1]Agenda Regulatoria'!LEC10</f>
        <v>0</v>
      </c>
      <c r="LED77" s="25">
        <f>'[1]Agenda Regulatoria'!LED10</f>
        <v>0</v>
      </c>
      <c r="LEE77" s="25">
        <f>'[1]Agenda Regulatoria'!LEE10</f>
        <v>0</v>
      </c>
      <c r="LEF77" s="25">
        <f>'[1]Agenda Regulatoria'!LEF10</f>
        <v>0</v>
      </c>
      <c r="LEG77" s="25">
        <f>'[1]Agenda Regulatoria'!LEG10</f>
        <v>0</v>
      </c>
      <c r="LEH77" s="25">
        <f>'[1]Agenda Regulatoria'!LEH10</f>
        <v>0</v>
      </c>
      <c r="LEI77" s="25">
        <f>'[1]Agenda Regulatoria'!LEI10</f>
        <v>0</v>
      </c>
      <c r="LEJ77" s="25">
        <f>'[1]Agenda Regulatoria'!LEJ10</f>
        <v>0</v>
      </c>
      <c r="LEK77" s="25">
        <f>'[1]Agenda Regulatoria'!LEK10</f>
        <v>0</v>
      </c>
      <c r="LEL77" s="25">
        <f>'[1]Agenda Regulatoria'!LEL10</f>
        <v>0</v>
      </c>
      <c r="LEM77" s="25">
        <f>'[1]Agenda Regulatoria'!LEM10</f>
        <v>0</v>
      </c>
      <c r="LEN77" s="25">
        <f>'[1]Agenda Regulatoria'!LEN10</f>
        <v>0</v>
      </c>
      <c r="LEO77" s="25">
        <f>'[1]Agenda Regulatoria'!LEO10</f>
        <v>0</v>
      </c>
      <c r="LEP77" s="25">
        <f>'[1]Agenda Regulatoria'!LEP10</f>
        <v>0</v>
      </c>
      <c r="LEQ77" s="25">
        <f>'[1]Agenda Regulatoria'!LEQ10</f>
        <v>0</v>
      </c>
      <c r="LER77" s="25">
        <f>'[1]Agenda Regulatoria'!LER10</f>
        <v>0</v>
      </c>
      <c r="LES77" s="25">
        <f>'[1]Agenda Regulatoria'!LES10</f>
        <v>0</v>
      </c>
      <c r="LET77" s="25">
        <f>'[1]Agenda Regulatoria'!LET10</f>
        <v>0</v>
      </c>
      <c r="LEU77" s="25">
        <f>'[1]Agenda Regulatoria'!LEU10</f>
        <v>0</v>
      </c>
      <c r="LEV77" s="25">
        <f>'[1]Agenda Regulatoria'!LEV10</f>
        <v>0</v>
      </c>
      <c r="LEW77" s="25">
        <f>'[1]Agenda Regulatoria'!LEW10</f>
        <v>0</v>
      </c>
      <c r="LEX77" s="25">
        <f>'[1]Agenda Regulatoria'!LEX10</f>
        <v>0</v>
      </c>
      <c r="LEY77" s="25">
        <f>'[1]Agenda Regulatoria'!LEY10</f>
        <v>0</v>
      </c>
      <c r="LEZ77" s="25">
        <f>'[1]Agenda Regulatoria'!LEZ10</f>
        <v>0</v>
      </c>
      <c r="LFA77" s="25">
        <f>'[1]Agenda Regulatoria'!LFA10</f>
        <v>0</v>
      </c>
      <c r="LFB77" s="25">
        <f>'[1]Agenda Regulatoria'!LFB10</f>
        <v>0</v>
      </c>
      <c r="LFC77" s="25">
        <f>'[1]Agenda Regulatoria'!LFC10</f>
        <v>0</v>
      </c>
      <c r="LFD77" s="25">
        <f>'[1]Agenda Regulatoria'!LFD10</f>
        <v>0</v>
      </c>
      <c r="LFE77" s="25">
        <f>'[1]Agenda Regulatoria'!LFE10</f>
        <v>0</v>
      </c>
      <c r="LFF77" s="25">
        <f>'[1]Agenda Regulatoria'!LFF10</f>
        <v>0</v>
      </c>
      <c r="LFG77" s="25">
        <f>'[1]Agenda Regulatoria'!LFG10</f>
        <v>0</v>
      </c>
      <c r="LFH77" s="25">
        <f>'[1]Agenda Regulatoria'!LFH10</f>
        <v>0</v>
      </c>
      <c r="LFI77" s="25">
        <f>'[1]Agenda Regulatoria'!LFI10</f>
        <v>0</v>
      </c>
      <c r="LFJ77" s="25">
        <f>'[1]Agenda Regulatoria'!LFJ10</f>
        <v>0</v>
      </c>
      <c r="LFK77" s="25">
        <f>'[1]Agenda Regulatoria'!LFK10</f>
        <v>0</v>
      </c>
      <c r="LFL77" s="25">
        <f>'[1]Agenda Regulatoria'!LFL10</f>
        <v>0</v>
      </c>
      <c r="LFM77" s="25">
        <f>'[1]Agenda Regulatoria'!LFM10</f>
        <v>0</v>
      </c>
      <c r="LFN77" s="25">
        <f>'[1]Agenda Regulatoria'!LFN10</f>
        <v>0</v>
      </c>
      <c r="LFO77" s="25">
        <f>'[1]Agenda Regulatoria'!LFO10</f>
        <v>0</v>
      </c>
      <c r="LFP77" s="25">
        <f>'[1]Agenda Regulatoria'!LFP10</f>
        <v>0</v>
      </c>
      <c r="LFQ77" s="25">
        <f>'[1]Agenda Regulatoria'!LFQ10</f>
        <v>0</v>
      </c>
      <c r="LFR77" s="25">
        <f>'[1]Agenda Regulatoria'!LFR10</f>
        <v>0</v>
      </c>
      <c r="LFS77" s="25">
        <f>'[1]Agenda Regulatoria'!LFS10</f>
        <v>0</v>
      </c>
      <c r="LFT77" s="25">
        <f>'[1]Agenda Regulatoria'!LFT10</f>
        <v>0</v>
      </c>
      <c r="LFU77" s="25">
        <f>'[1]Agenda Regulatoria'!LFU10</f>
        <v>0</v>
      </c>
      <c r="LFV77" s="25">
        <f>'[1]Agenda Regulatoria'!LFV10</f>
        <v>0</v>
      </c>
      <c r="LFW77" s="25">
        <f>'[1]Agenda Regulatoria'!LFW10</f>
        <v>0</v>
      </c>
      <c r="LFX77" s="25">
        <f>'[1]Agenda Regulatoria'!LFX10</f>
        <v>0</v>
      </c>
      <c r="LFY77" s="25">
        <f>'[1]Agenda Regulatoria'!LFY10</f>
        <v>0</v>
      </c>
      <c r="LFZ77" s="25">
        <f>'[1]Agenda Regulatoria'!LFZ10</f>
        <v>0</v>
      </c>
      <c r="LGA77" s="25">
        <f>'[1]Agenda Regulatoria'!LGA10</f>
        <v>0</v>
      </c>
      <c r="LGB77" s="25">
        <f>'[1]Agenda Regulatoria'!LGB10</f>
        <v>0</v>
      </c>
      <c r="LGC77" s="25">
        <f>'[1]Agenda Regulatoria'!LGC10</f>
        <v>0</v>
      </c>
      <c r="LGD77" s="25">
        <f>'[1]Agenda Regulatoria'!LGD10</f>
        <v>0</v>
      </c>
      <c r="LGE77" s="25">
        <f>'[1]Agenda Regulatoria'!LGE10</f>
        <v>0</v>
      </c>
      <c r="LGF77" s="25">
        <f>'[1]Agenda Regulatoria'!LGF10</f>
        <v>0</v>
      </c>
      <c r="LGG77" s="25">
        <f>'[1]Agenda Regulatoria'!LGG10</f>
        <v>0</v>
      </c>
      <c r="LGH77" s="25">
        <f>'[1]Agenda Regulatoria'!LGH10</f>
        <v>0</v>
      </c>
      <c r="LGI77" s="25">
        <f>'[1]Agenda Regulatoria'!LGI10</f>
        <v>0</v>
      </c>
      <c r="LGJ77" s="25">
        <f>'[1]Agenda Regulatoria'!LGJ10</f>
        <v>0</v>
      </c>
      <c r="LGK77" s="25">
        <f>'[1]Agenda Regulatoria'!LGK10</f>
        <v>0</v>
      </c>
      <c r="LGL77" s="25">
        <f>'[1]Agenda Regulatoria'!LGL10</f>
        <v>0</v>
      </c>
      <c r="LGM77" s="25">
        <f>'[1]Agenda Regulatoria'!LGM10</f>
        <v>0</v>
      </c>
      <c r="LGN77" s="25">
        <f>'[1]Agenda Regulatoria'!LGN10</f>
        <v>0</v>
      </c>
      <c r="LGO77" s="25">
        <f>'[1]Agenda Regulatoria'!LGO10</f>
        <v>0</v>
      </c>
      <c r="LGP77" s="25">
        <f>'[1]Agenda Regulatoria'!LGP10</f>
        <v>0</v>
      </c>
      <c r="LGQ77" s="25">
        <f>'[1]Agenda Regulatoria'!LGQ10</f>
        <v>0</v>
      </c>
      <c r="LGR77" s="25">
        <f>'[1]Agenda Regulatoria'!LGR10</f>
        <v>0</v>
      </c>
      <c r="LGS77" s="25">
        <f>'[1]Agenda Regulatoria'!LGS10</f>
        <v>0</v>
      </c>
      <c r="LGT77" s="25">
        <f>'[1]Agenda Regulatoria'!LGT10</f>
        <v>0</v>
      </c>
      <c r="LGU77" s="25">
        <f>'[1]Agenda Regulatoria'!LGU10</f>
        <v>0</v>
      </c>
      <c r="LGV77" s="25">
        <f>'[1]Agenda Regulatoria'!LGV10</f>
        <v>0</v>
      </c>
      <c r="LGW77" s="25">
        <f>'[1]Agenda Regulatoria'!LGW10</f>
        <v>0</v>
      </c>
      <c r="LGX77" s="25">
        <f>'[1]Agenda Regulatoria'!LGX10</f>
        <v>0</v>
      </c>
      <c r="LGY77" s="25">
        <f>'[1]Agenda Regulatoria'!LGY10</f>
        <v>0</v>
      </c>
      <c r="LGZ77" s="25">
        <f>'[1]Agenda Regulatoria'!LGZ10</f>
        <v>0</v>
      </c>
      <c r="LHA77" s="25">
        <f>'[1]Agenda Regulatoria'!LHA10</f>
        <v>0</v>
      </c>
      <c r="LHB77" s="25">
        <f>'[1]Agenda Regulatoria'!LHB10</f>
        <v>0</v>
      </c>
      <c r="LHC77" s="25">
        <f>'[1]Agenda Regulatoria'!LHC10</f>
        <v>0</v>
      </c>
      <c r="LHD77" s="25">
        <f>'[1]Agenda Regulatoria'!LHD10</f>
        <v>0</v>
      </c>
      <c r="LHE77" s="25">
        <f>'[1]Agenda Regulatoria'!LHE10</f>
        <v>0</v>
      </c>
      <c r="LHF77" s="25">
        <f>'[1]Agenda Regulatoria'!LHF10</f>
        <v>0</v>
      </c>
      <c r="LHG77" s="25">
        <f>'[1]Agenda Regulatoria'!LHG10</f>
        <v>0</v>
      </c>
      <c r="LHH77" s="25">
        <f>'[1]Agenda Regulatoria'!LHH10</f>
        <v>0</v>
      </c>
      <c r="LHI77" s="25">
        <f>'[1]Agenda Regulatoria'!LHI10</f>
        <v>0</v>
      </c>
      <c r="LHJ77" s="25">
        <f>'[1]Agenda Regulatoria'!LHJ10</f>
        <v>0</v>
      </c>
      <c r="LHK77" s="25">
        <f>'[1]Agenda Regulatoria'!LHK10</f>
        <v>0</v>
      </c>
      <c r="LHL77" s="25">
        <f>'[1]Agenda Regulatoria'!LHL10</f>
        <v>0</v>
      </c>
      <c r="LHM77" s="25">
        <f>'[1]Agenda Regulatoria'!LHM10</f>
        <v>0</v>
      </c>
      <c r="LHN77" s="25">
        <f>'[1]Agenda Regulatoria'!LHN10</f>
        <v>0</v>
      </c>
      <c r="LHO77" s="25">
        <f>'[1]Agenda Regulatoria'!LHO10</f>
        <v>0</v>
      </c>
      <c r="LHP77" s="25">
        <f>'[1]Agenda Regulatoria'!LHP10</f>
        <v>0</v>
      </c>
      <c r="LHQ77" s="25">
        <f>'[1]Agenda Regulatoria'!LHQ10</f>
        <v>0</v>
      </c>
      <c r="LHR77" s="25">
        <f>'[1]Agenda Regulatoria'!LHR10</f>
        <v>0</v>
      </c>
      <c r="LHS77" s="25">
        <f>'[1]Agenda Regulatoria'!LHS10</f>
        <v>0</v>
      </c>
      <c r="LHT77" s="25">
        <f>'[1]Agenda Regulatoria'!LHT10</f>
        <v>0</v>
      </c>
      <c r="LHU77" s="25">
        <f>'[1]Agenda Regulatoria'!LHU10</f>
        <v>0</v>
      </c>
      <c r="LHV77" s="25">
        <f>'[1]Agenda Regulatoria'!LHV10</f>
        <v>0</v>
      </c>
      <c r="LHW77" s="25">
        <f>'[1]Agenda Regulatoria'!LHW10</f>
        <v>0</v>
      </c>
      <c r="LHX77" s="25">
        <f>'[1]Agenda Regulatoria'!LHX10</f>
        <v>0</v>
      </c>
      <c r="LHY77" s="25">
        <f>'[1]Agenda Regulatoria'!LHY10</f>
        <v>0</v>
      </c>
      <c r="LHZ77" s="25">
        <f>'[1]Agenda Regulatoria'!LHZ10</f>
        <v>0</v>
      </c>
      <c r="LIA77" s="25">
        <f>'[1]Agenda Regulatoria'!LIA10</f>
        <v>0</v>
      </c>
      <c r="LIB77" s="25">
        <f>'[1]Agenda Regulatoria'!LIB10</f>
        <v>0</v>
      </c>
      <c r="LIC77" s="25">
        <f>'[1]Agenda Regulatoria'!LIC10</f>
        <v>0</v>
      </c>
      <c r="LID77" s="25">
        <f>'[1]Agenda Regulatoria'!LID10</f>
        <v>0</v>
      </c>
      <c r="LIE77" s="25">
        <f>'[1]Agenda Regulatoria'!LIE10</f>
        <v>0</v>
      </c>
      <c r="LIF77" s="25">
        <f>'[1]Agenda Regulatoria'!LIF10</f>
        <v>0</v>
      </c>
      <c r="LIG77" s="25">
        <f>'[1]Agenda Regulatoria'!LIG10</f>
        <v>0</v>
      </c>
      <c r="LIH77" s="25">
        <f>'[1]Agenda Regulatoria'!LIH10</f>
        <v>0</v>
      </c>
      <c r="LII77" s="25">
        <f>'[1]Agenda Regulatoria'!LII10</f>
        <v>0</v>
      </c>
      <c r="LIJ77" s="25">
        <f>'[1]Agenda Regulatoria'!LIJ10</f>
        <v>0</v>
      </c>
      <c r="LIK77" s="25">
        <f>'[1]Agenda Regulatoria'!LIK10</f>
        <v>0</v>
      </c>
      <c r="LIL77" s="25">
        <f>'[1]Agenda Regulatoria'!LIL10</f>
        <v>0</v>
      </c>
      <c r="LIM77" s="25">
        <f>'[1]Agenda Regulatoria'!LIM10</f>
        <v>0</v>
      </c>
      <c r="LIN77" s="25">
        <f>'[1]Agenda Regulatoria'!LIN10</f>
        <v>0</v>
      </c>
      <c r="LIO77" s="25">
        <f>'[1]Agenda Regulatoria'!LIO10</f>
        <v>0</v>
      </c>
      <c r="LIP77" s="25">
        <f>'[1]Agenda Regulatoria'!LIP10</f>
        <v>0</v>
      </c>
      <c r="LIQ77" s="25">
        <f>'[1]Agenda Regulatoria'!LIQ10</f>
        <v>0</v>
      </c>
      <c r="LIR77" s="25">
        <f>'[1]Agenda Regulatoria'!LIR10</f>
        <v>0</v>
      </c>
      <c r="LIS77" s="25">
        <f>'[1]Agenda Regulatoria'!LIS10</f>
        <v>0</v>
      </c>
      <c r="LIT77" s="25">
        <f>'[1]Agenda Regulatoria'!LIT10</f>
        <v>0</v>
      </c>
      <c r="LIU77" s="25">
        <f>'[1]Agenda Regulatoria'!LIU10</f>
        <v>0</v>
      </c>
      <c r="LIV77" s="25">
        <f>'[1]Agenda Regulatoria'!LIV10</f>
        <v>0</v>
      </c>
      <c r="LIW77" s="25">
        <f>'[1]Agenda Regulatoria'!LIW10</f>
        <v>0</v>
      </c>
      <c r="LIX77" s="25">
        <f>'[1]Agenda Regulatoria'!LIX10</f>
        <v>0</v>
      </c>
      <c r="LIY77" s="25">
        <f>'[1]Agenda Regulatoria'!LIY10</f>
        <v>0</v>
      </c>
      <c r="LIZ77" s="25">
        <f>'[1]Agenda Regulatoria'!LIZ10</f>
        <v>0</v>
      </c>
      <c r="LJA77" s="25">
        <f>'[1]Agenda Regulatoria'!LJA10</f>
        <v>0</v>
      </c>
      <c r="LJB77" s="25">
        <f>'[1]Agenda Regulatoria'!LJB10</f>
        <v>0</v>
      </c>
      <c r="LJC77" s="25">
        <f>'[1]Agenda Regulatoria'!LJC10</f>
        <v>0</v>
      </c>
      <c r="LJD77" s="25">
        <f>'[1]Agenda Regulatoria'!LJD10</f>
        <v>0</v>
      </c>
      <c r="LJE77" s="25">
        <f>'[1]Agenda Regulatoria'!LJE10</f>
        <v>0</v>
      </c>
      <c r="LJF77" s="25">
        <f>'[1]Agenda Regulatoria'!LJF10</f>
        <v>0</v>
      </c>
      <c r="LJG77" s="25">
        <f>'[1]Agenda Regulatoria'!LJG10</f>
        <v>0</v>
      </c>
      <c r="LJH77" s="25">
        <f>'[1]Agenda Regulatoria'!LJH10</f>
        <v>0</v>
      </c>
      <c r="LJI77" s="25">
        <f>'[1]Agenda Regulatoria'!LJI10</f>
        <v>0</v>
      </c>
      <c r="LJJ77" s="25">
        <f>'[1]Agenda Regulatoria'!LJJ10</f>
        <v>0</v>
      </c>
      <c r="LJK77" s="25">
        <f>'[1]Agenda Regulatoria'!LJK10</f>
        <v>0</v>
      </c>
      <c r="LJL77" s="25">
        <f>'[1]Agenda Regulatoria'!LJL10</f>
        <v>0</v>
      </c>
      <c r="LJM77" s="25">
        <f>'[1]Agenda Regulatoria'!LJM10</f>
        <v>0</v>
      </c>
      <c r="LJN77" s="25">
        <f>'[1]Agenda Regulatoria'!LJN10</f>
        <v>0</v>
      </c>
      <c r="LJO77" s="25">
        <f>'[1]Agenda Regulatoria'!LJO10</f>
        <v>0</v>
      </c>
      <c r="LJP77" s="25">
        <f>'[1]Agenda Regulatoria'!LJP10</f>
        <v>0</v>
      </c>
      <c r="LJQ77" s="25">
        <f>'[1]Agenda Regulatoria'!LJQ10</f>
        <v>0</v>
      </c>
      <c r="LJR77" s="25">
        <f>'[1]Agenda Regulatoria'!LJR10</f>
        <v>0</v>
      </c>
      <c r="LJS77" s="25">
        <f>'[1]Agenda Regulatoria'!LJS10</f>
        <v>0</v>
      </c>
      <c r="LJT77" s="25">
        <f>'[1]Agenda Regulatoria'!LJT10</f>
        <v>0</v>
      </c>
      <c r="LJU77" s="25">
        <f>'[1]Agenda Regulatoria'!LJU10</f>
        <v>0</v>
      </c>
      <c r="LJV77" s="25">
        <f>'[1]Agenda Regulatoria'!LJV10</f>
        <v>0</v>
      </c>
      <c r="LJW77" s="25">
        <f>'[1]Agenda Regulatoria'!LJW10</f>
        <v>0</v>
      </c>
      <c r="LJX77" s="25">
        <f>'[1]Agenda Regulatoria'!LJX10</f>
        <v>0</v>
      </c>
      <c r="LJY77" s="25">
        <f>'[1]Agenda Regulatoria'!LJY10</f>
        <v>0</v>
      </c>
      <c r="LJZ77" s="25">
        <f>'[1]Agenda Regulatoria'!LJZ10</f>
        <v>0</v>
      </c>
      <c r="LKA77" s="25">
        <f>'[1]Agenda Regulatoria'!LKA10</f>
        <v>0</v>
      </c>
      <c r="LKB77" s="25">
        <f>'[1]Agenda Regulatoria'!LKB10</f>
        <v>0</v>
      </c>
      <c r="LKC77" s="25">
        <f>'[1]Agenda Regulatoria'!LKC10</f>
        <v>0</v>
      </c>
      <c r="LKD77" s="25">
        <f>'[1]Agenda Regulatoria'!LKD10</f>
        <v>0</v>
      </c>
      <c r="LKE77" s="25">
        <f>'[1]Agenda Regulatoria'!LKE10</f>
        <v>0</v>
      </c>
      <c r="LKF77" s="25">
        <f>'[1]Agenda Regulatoria'!LKF10</f>
        <v>0</v>
      </c>
      <c r="LKG77" s="25">
        <f>'[1]Agenda Regulatoria'!LKG10</f>
        <v>0</v>
      </c>
      <c r="LKH77" s="25">
        <f>'[1]Agenda Regulatoria'!LKH10</f>
        <v>0</v>
      </c>
      <c r="LKI77" s="25">
        <f>'[1]Agenda Regulatoria'!LKI10</f>
        <v>0</v>
      </c>
      <c r="LKJ77" s="25">
        <f>'[1]Agenda Regulatoria'!LKJ10</f>
        <v>0</v>
      </c>
      <c r="LKK77" s="25">
        <f>'[1]Agenda Regulatoria'!LKK10</f>
        <v>0</v>
      </c>
      <c r="LKL77" s="25">
        <f>'[1]Agenda Regulatoria'!LKL10</f>
        <v>0</v>
      </c>
      <c r="LKM77" s="25">
        <f>'[1]Agenda Regulatoria'!LKM10</f>
        <v>0</v>
      </c>
      <c r="LKN77" s="25">
        <f>'[1]Agenda Regulatoria'!LKN10</f>
        <v>0</v>
      </c>
      <c r="LKO77" s="25">
        <f>'[1]Agenda Regulatoria'!LKO10</f>
        <v>0</v>
      </c>
      <c r="LKP77" s="25">
        <f>'[1]Agenda Regulatoria'!LKP10</f>
        <v>0</v>
      </c>
      <c r="LKQ77" s="25">
        <f>'[1]Agenda Regulatoria'!LKQ10</f>
        <v>0</v>
      </c>
      <c r="LKR77" s="25">
        <f>'[1]Agenda Regulatoria'!LKR10</f>
        <v>0</v>
      </c>
      <c r="LKS77" s="25">
        <f>'[1]Agenda Regulatoria'!LKS10</f>
        <v>0</v>
      </c>
      <c r="LKT77" s="25">
        <f>'[1]Agenda Regulatoria'!LKT10</f>
        <v>0</v>
      </c>
      <c r="LKU77" s="25">
        <f>'[1]Agenda Regulatoria'!LKU10</f>
        <v>0</v>
      </c>
      <c r="LKV77" s="25">
        <f>'[1]Agenda Regulatoria'!LKV10</f>
        <v>0</v>
      </c>
      <c r="LKW77" s="25">
        <f>'[1]Agenda Regulatoria'!LKW10</f>
        <v>0</v>
      </c>
      <c r="LKX77" s="25">
        <f>'[1]Agenda Regulatoria'!LKX10</f>
        <v>0</v>
      </c>
      <c r="LKY77" s="25">
        <f>'[1]Agenda Regulatoria'!LKY10</f>
        <v>0</v>
      </c>
      <c r="LKZ77" s="25">
        <f>'[1]Agenda Regulatoria'!LKZ10</f>
        <v>0</v>
      </c>
      <c r="LLA77" s="25">
        <f>'[1]Agenda Regulatoria'!LLA10</f>
        <v>0</v>
      </c>
      <c r="LLB77" s="25">
        <f>'[1]Agenda Regulatoria'!LLB10</f>
        <v>0</v>
      </c>
      <c r="LLC77" s="25">
        <f>'[1]Agenda Regulatoria'!LLC10</f>
        <v>0</v>
      </c>
      <c r="LLD77" s="25">
        <f>'[1]Agenda Regulatoria'!LLD10</f>
        <v>0</v>
      </c>
      <c r="LLE77" s="25">
        <f>'[1]Agenda Regulatoria'!LLE10</f>
        <v>0</v>
      </c>
      <c r="LLF77" s="25">
        <f>'[1]Agenda Regulatoria'!LLF10</f>
        <v>0</v>
      </c>
      <c r="LLG77" s="25">
        <f>'[1]Agenda Regulatoria'!LLG10</f>
        <v>0</v>
      </c>
      <c r="LLH77" s="25">
        <f>'[1]Agenda Regulatoria'!LLH10</f>
        <v>0</v>
      </c>
      <c r="LLI77" s="25">
        <f>'[1]Agenda Regulatoria'!LLI10</f>
        <v>0</v>
      </c>
      <c r="LLJ77" s="25">
        <f>'[1]Agenda Regulatoria'!LLJ10</f>
        <v>0</v>
      </c>
      <c r="LLK77" s="25">
        <f>'[1]Agenda Regulatoria'!LLK10</f>
        <v>0</v>
      </c>
      <c r="LLL77" s="25">
        <f>'[1]Agenda Regulatoria'!LLL10</f>
        <v>0</v>
      </c>
      <c r="LLM77" s="25">
        <f>'[1]Agenda Regulatoria'!LLM10</f>
        <v>0</v>
      </c>
      <c r="LLN77" s="25">
        <f>'[1]Agenda Regulatoria'!LLN10</f>
        <v>0</v>
      </c>
      <c r="LLO77" s="25">
        <f>'[1]Agenda Regulatoria'!LLO10</f>
        <v>0</v>
      </c>
      <c r="LLP77" s="25">
        <f>'[1]Agenda Regulatoria'!LLP10</f>
        <v>0</v>
      </c>
      <c r="LLQ77" s="25">
        <f>'[1]Agenda Regulatoria'!LLQ10</f>
        <v>0</v>
      </c>
      <c r="LLR77" s="25">
        <f>'[1]Agenda Regulatoria'!LLR10</f>
        <v>0</v>
      </c>
      <c r="LLS77" s="25">
        <f>'[1]Agenda Regulatoria'!LLS10</f>
        <v>0</v>
      </c>
      <c r="LLT77" s="25">
        <f>'[1]Agenda Regulatoria'!LLT10</f>
        <v>0</v>
      </c>
      <c r="LLU77" s="25">
        <f>'[1]Agenda Regulatoria'!LLU10</f>
        <v>0</v>
      </c>
      <c r="LLV77" s="25">
        <f>'[1]Agenda Regulatoria'!LLV10</f>
        <v>0</v>
      </c>
      <c r="LLW77" s="25">
        <f>'[1]Agenda Regulatoria'!LLW10</f>
        <v>0</v>
      </c>
      <c r="LLX77" s="25">
        <f>'[1]Agenda Regulatoria'!LLX10</f>
        <v>0</v>
      </c>
      <c r="LLY77" s="25">
        <f>'[1]Agenda Regulatoria'!LLY10</f>
        <v>0</v>
      </c>
      <c r="LLZ77" s="25">
        <f>'[1]Agenda Regulatoria'!LLZ10</f>
        <v>0</v>
      </c>
      <c r="LMA77" s="25">
        <f>'[1]Agenda Regulatoria'!LMA10</f>
        <v>0</v>
      </c>
      <c r="LMB77" s="25">
        <f>'[1]Agenda Regulatoria'!LMB10</f>
        <v>0</v>
      </c>
      <c r="LMC77" s="25">
        <f>'[1]Agenda Regulatoria'!LMC10</f>
        <v>0</v>
      </c>
      <c r="LMD77" s="25">
        <f>'[1]Agenda Regulatoria'!LMD10</f>
        <v>0</v>
      </c>
      <c r="LME77" s="25">
        <f>'[1]Agenda Regulatoria'!LME10</f>
        <v>0</v>
      </c>
      <c r="LMF77" s="25">
        <f>'[1]Agenda Regulatoria'!LMF10</f>
        <v>0</v>
      </c>
      <c r="LMG77" s="25">
        <f>'[1]Agenda Regulatoria'!LMG10</f>
        <v>0</v>
      </c>
      <c r="LMH77" s="25">
        <f>'[1]Agenda Regulatoria'!LMH10</f>
        <v>0</v>
      </c>
      <c r="LMI77" s="25">
        <f>'[1]Agenda Regulatoria'!LMI10</f>
        <v>0</v>
      </c>
      <c r="LMJ77" s="25">
        <f>'[1]Agenda Regulatoria'!LMJ10</f>
        <v>0</v>
      </c>
      <c r="LMK77" s="25">
        <f>'[1]Agenda Regulatoria'!LMK10</f>
        <v>0</v>
      </c>
      <c r="LML77" s="25">
        <f>'[1]Agenda Regulatoria'!LML10</f>
        <v>0</v>
      </c>
      <c r="LMM77" s="25">
        <f>'[1]Agenda Regulatoria'!LMM10</f>
        <v>0</v>
      </c>
      <c r="LMN77" s="25">
        <f>'[1]Agenda Regulatoria'!LMN10</f>
        <v>0</v>
      </c>
      <c r="LMO77" s="25">
        <f>'[1]Agenda Regulatoria'!LMO10</f>
        <v>0</v>
      </c>
      <c r="LMP77" s="25">
        <f>'[1]Agenda Regulatoria'!LMP10</f>
        <v>0</v>
      </c>
      <c r="LMQ77" s="25">
        <f>'[1]Agenda Regulatoria'!LMQ10</f>
        <v>0</v>
      </c>
      <c r="LMR77" s="25">
        <f>'[1]Agenda Regulatoria'!LMR10</f>
        <v>0</v>
      </c>
      <c r="LMS77" s="25">
        <f>'[1]Agenda Regulatoria'!LMS10</f>
        <v>0</v>
      </c>
      <c r="LMT77" s="25">
        <f>'[1]Agenda Regulatoria'!LMT10</f>
        <v>0</v>
      </c>
      <c r="LMU77" s="25">
        <f>'[1]Agenda Regulatoria'!LMU10</f>
        <v>0</v>
      </c>
      <c r="LMV77" s="25">
        <f>'[1]Agenda Regulatoria'!LMV10</f>
        <v>0</v>
      </c>
      <c r="LMW77" s="25">
        <f>'[1]Agenda Regulatoria'!LMW10</f>
        <v>0</v>
      </c>
      <c r="LMX77" s="25">
        <f>'[1]Agenda Regulatoria'!LMX10</f>
        <v>0</v>
      </c>
      <c r="LMY77" s="25">
        <f>'[1]Agenda Regulatoria'!LMY10</f>
        <v>0</v>
      </c>
      <c r="LMZ77" s="25">
        <f>'[1]Agenda Regulatoria'!LMZ10</f>
        <v>0</v>
      </c>
      <c r="LNA77" s="25">
        <f>'[1]Agenda Regulatoria'!LNA10</f>
        <v>0</v>
      </c>
      <c r="LNB77" s="25">
        <f>'[1]Agenda Regulatoria'!LNB10</f>
        <v>0</v>
      </c>
      <c r="LNC77" s="25">
        <f>'[1]Agenda Regulatoria'!LNC10</f>
        <v>0</v>
      </c>
      <c r="LND77" s="25">
        <f>'[1]Agenda Regulatoria'!LND10</f>
        <v>0</v>
      </c>
      <c r="LNE77" s="25">
        <f>'[1]Agenda Regulatoria'!LNE10</f>
        <v>0</v>
      </c>
      <c r="LNF77" s="25">
        <f>'[1]Agenda Regulatoria'!LNF10</f>
        <v>0</v>
      </c>
      <c r="LNG77" s="25">
        <f>'[1]Agenda Regulatoria'!LNG10</f>
        <v>0</v>
      </c>
      <c r="LNH77" s="25">
        <f>'[1]Agenda Regulatoria'!LNH10</f>
        <v>0</v>
      </c>
      <c r="LNI77" s="25">
        <f>'[1]Agenda Regulatoria'!LNI10</f>
        <v>0</v>
      </c>
      <c r="LNJ77" s="25">
        <f>'[1]Agenda Regulatoria'!LNJ10</f>
        <v>0</v>
      </c>
      <c r="LNK77" s="25">
        <f>'[1]Agenda Regulatoria'!LNK10</f>
        <v>0</v>
      </c>
      <c r="LNL77" s="25">
        <f>'[1]Agenda Regulatoria'!LNL10</f>
        <v>0</v>
      </c>
      <c r="LNM77" s="25">
        <f>'[1]Agenda Regulatoria'!LNM10</f>
        <v>0</v>
      </c>
      <c r="LNN77" s="25">
        <f>'[1]Agenda Regulatoria'!LNN10</f>
        <v>0</v>
      </c>
      <c r="LNO77" s="25">
        <f>'[1]Agenda Regulatoria'!LNO10</f>
        <v>0</v>
      </c>
      <c r="LNP77" s="25">
        <f>'[1]Agenda Regulatoria'!LNP10</f>
        <v>0</v>
      </c>
      <c r="LNQ77" s="25">
        <f>'[1]Agenda Regulatoria'!LNQ10</f>
        <v>0</v>
      </c>
      <c r="LNR77" s="25">
        <f>'[1]Agenda Regulatoria'!LNR10</f>
        <v>0</v>
      </c>
      <c r="LNS77" s="25">
        <f>'[1]Agenda Regulatoria'!LNS10</f>
        <v>0</v>
      </c>
      <c r="LNT77" s="25">
        <f>'[1]Agenda Regulatoria'!LNT10</f>
        <v>0</v>
      </c>
      <c r="LNU77" s="25">
        <f>'[1]Agenda Regulatoria'!LNU10</f>
        <v>0</v>
      </c>
      <c r="LNV77" s="25">
        <f>'[1]Agenda Regulatoria'!LNV10</f>
        <v>0</v>
      </c>
      <c r="LNW77" s="25">
        <f>'[1]Agenda Regulatoria'!LNW10</f>
        <v>0</v>
      </c>
      <c r="LNX77" s="25">
        <f>'[1]Agenda Regulatoria'!LNX10</f>
        <v>0</v>
      </c>
      <c r="LNY77" s="25">
        <f>'[1]Agenda Regulatoria'!LNY10</f>
        <v>0</v>
      </c>
      <c r="LNZ77" s="25">
        <f>'[1]Agenda Regulatoria'!LNZ10</f>
        <v>0</v>
      </c>
      <c r="LOA77" s="25">
        <f>'[1]Agenda Regulatoria'!LOA10</f>
        <v>0</v>
      </c>
      <c r="LOB77" s="25">
        <f>'[1]Agenda Regulatoria'!LOB10</f>
        <v>0</v>
      </c>
      <c r="LOC77" s="25">
        <f>'[1]Agenda Regulatoria'!LOC10</f>
        <v>0</v>
      </c>
      <c r="LOD77" s="25">
        <f>'[1]Agenda Regulatoria'!LOD10</f>
        <v>0</v>
      </c>
      <c r="LOE77" s="25">
        <f>'[1]Agenda Regulatoria'!LOE10</f>
        <v>0</v>
      </c>
      <c r="LOF77" s="25">
        <f>'[1]Agenda Regulatoria'!LOF10</f>
        <v>0</v>
      </c>
      <c r="LOG77" s="25">
        <f>'[1]Agenda Regulatoria'!LOG10</f>
        <v>0</v>
      </c>
      <c r="LOH77" s="25">
        <f>'[1]Agenda Regulatoria'!LOH10</f>
        <v>0</v>
      </c>
      <c r="LOI77" s="25">
        <f>'[1]Agenda Regulatoria'!LOI10</f>
        <v>0</v>
      </c>
      <c r="LOJ77" s="25">
        <f>'[1]Agenda Regulatoria'!LOJ10</f>
        <v>0</v>
      </c>
      <c r="LOK77" s="25">
        <f>'[1]Agenda Regulatoria'!LOK10</f>
        <v>0</v>
      </c>
      <c r="LOL77" s="25">
        <f>'[1]Agenda Regulatoria'!LOL10</f>
        <v>0</v>
      </c>
      <c r="LOM77" s="25">
        <f>'[1]Agenda Regulatoria'!LOM10</f>
        <v>0</v>
      </c>
      <c r="LON77" s="25">
        <f>'[1]Agenda Regulatoria'!LON10</f>
        <v>0</v>
      </c>
      <c r="LOO77" s="25">
        <f>'[1]Agenda Regulatoria'!LOO10</f>
        <v>0</v>
      </c>
      <c r="LOP77" s="25">
        <f>'[1]Agenda Regulatoria'!LOP10</f>
        <v>0</v>
      </c>
      <c r="LOQ77" s="25">
        <f>'[1]Agenda Regulatoria'!LOQ10</f>
        <v>0</v>
      </c>
      <c r="LOR77" s="25">
        <f>'[1]Agenda Regulatoria'!LOR10</f>
        <v>0</v>
      </c>
      <c r="LOS77" s="25">
        <f>'[1]Agenda Regulatoria'!LOS10</f>
        <v>0</v>
      </c>
      <c r="LOT77" s="25">
        <f>'[1]Agenda Regulatoria'!LOT10</f>
        <v>0</v>
      </c>
      <c r="LOU77" s="25">
        <f>'[1]Agenda Regulatoria'!LOU10</f>
        <v>0</v>
      </c>
      <c r="LOV77" s="25">
        <f>'[1]Agenda Regulatoria'!LOV10</f>
        <v>0</v>
      </c>
      <c r="LOW77" s="25">
        <f>'[1]Agenda Regulatoria'!LOW10</f>
        <v>0</v>
      </c>
      <c r="LOX77" s="25">
        <f>'[1]Agenda Regulatoria'!LOX10</f>
        <v>0</v>
      </c>
      <c r="LOY77" s="25">
        <f>'[1]Agenda Regulatoria'!LOY10</f>
        <v>0</v>
      </c>
      <c r="LOZ77" s="25">
        <f>'[1]Agenda Regulatoria'!LOZ10</f>
        <v>0</v>
      </c>
      <c r="LPA77" s="25">
        <f>'[1]Agenda Regulatoria'!LPA10</f>
        <v>0</v>
      </c>
      <c r="LPB77" s="25">
        <f>'[1]Agenda Regulatoria'!LPB10</f>
        <v>0</v>
      </c>
      <c r="LPC77" s="25">
        <f>'[1]Agenda Regulatoria'!LPC10</f>
        <v>0</v>
      </c>
      <c r="LPD77" s="25">
        <f>'[1]Agenda Regulatoria'!LPD10</f>
        <v>0</v>
      </c>
      <c r="LPE77" s="25">
        <f>'[1]Agenda Regulatoria'!LPE10</f>
        <v>0</v>
      </c>
      <c r="LPF77" s="25">
        <f>'[1]Agenda Regulatoria'!LPF10</f>
        <v>0</v>
      </c>
      <c r="LPG77" s="25">
        <f>'[1]Agenda Regulatoria'!LPG10</f>
        <v>0</v>
      </c>
      <c r="LPH77" s="25">
        <f>'[1]Agenda Regulatoria'!LPH10</f>
        <v>0</v>
      </c>
      <c r="LPI77" s="25">
        <f>'[1]Agenda Regulatoria'!LPI10</f>
        <v>0</v>
      </c>
      <c r="LPJ77" s="25">
        <f>'[1]Agenda Regulatoria'!LPJ10</f>
        <v>0</v>
      </c>
      <c r="LPK77" s="25">
        <f>'[1]Agenda Regulatoria'!LPK10</f>
        <v>0</v>
      </c>
      <c r="LPL77" s="25">
        <f>'[1]Agenda Regulatoria'!LPL10</f>
        <v>0</v>
      </c>
      <c r="LPM77" s="25">
        <f>'[1]Agenda Regulatoria'!LPM10</f>
        <v>0</v>
      </c>
      <c r="LPN77" s="25">
        <f>'[1]Agenda Regulatoria'!LPN10</f>
        <v>0</v>
      </c>
      <c r="LPO77" s="25">
        <f>'[1]Agenda Regulatoria'!LPO10</f>
        <v>0</v>
      </c>
      <c r="LPP77" s="25">
        <f>'[1]Agenda Regulatoria'!LPP10</f>
        <v>0</v>
      </c>
      <c r="LPQ77" s="25">
        <f>'[1]Agenda Regulatoria'!LPQ10</f>
        <v>0</v>
      </c>
      <c r="LPR77" s="25">
        <f>'[1]Agenda Regulatoria'!LPR10</f>
        <v>0</v>
      </c>
      <c r="LPS77" s="25">
        <f>'[1]Agenda Regulatoria'!LPS10</f>
        <v>0</v>
      </c>
      <c r="LPT77" s="25">
        <f>'[1]Agenda Regulatoria'!LPT10</f>
        <v>0</v>
      </c>
      <c r="LPU77" s="25">
        <f>'[1]Agenda Regulatoria'!LPU10</f>
        <v>0</v>
      </c>
      <c r="LPV77" s="25">
        <f>'[1]Agenda Regulatoria'!LPV10</f>
        <v>0</v>
      </c>
      <c r="LPW77" s="25">
        <f>'[1]Agenda Regulatoria'!LPW10</f>
        <v>0</v>
      </c>
      <c r="LPX77" s="25">
        <f>'[1]Agenda Regulatoria'!LPX10</f>
        <v>0</v>
      </c>
      <c r="LPY77" s="25">
        <f>'[1]Agenda Regulatoria'!LPY10</f>
        <v>0</v>
      </c>
      <c r="LPZ77" s="25">
        <f>'[1]Agenda Regulatoria'!LPZ10</f>
        <v>0</v>
      </c>
      <c r="LQA77" s="25">
        <f>'[1]Agenda Regulatoria'!LQA10</f>
        <v>0</v>
      </c>
      <c r="LQB77" s="25">
        <f>'[1]Agenda Regulatoria'!LQB10</f>
        <v>0</v>
      </c>
      <c r="LQC77" s="25">
        <f>'[1]Agenda Regulatoria'!LQC10</f>
        <v>0</v>
      </c>
      <c r="LQD77" s="25">
        <f>'[1]Agenda Regulatoria'!LQD10</f>
        <v>0</v>
      </c>
      <c r="LQE77" s="25">
        <f>'[1]Agenda Regulatoria'!LQE10</f>
        <v>0</v>
      </c>
      <c r="LQF77" s="25">
        <f>'[1]Agenda Regulatoria'!LQF10</f>
        <v>0</v>
      </c>
      <c r="LQG77" s="25">
        <f>'[1]Agenda Regulatoria'!LQG10</f>
        <v>0</v>
      </c>
      <c r="LQH77" s="25">
        <f>'[1]Agenda Regulatoria'!LQH10</f>
        <v>0</v>
      </c>
      <c r="LQI77" s="25">
        <f>'[1]Agenda Regulatoria'!LQI10</f>
        <v>0</v>
      </c>
      <c r="LQJ77" s="25">
        <f>'[1]Agenda Regulatoria'!LQJ10</f>
        <v>0</v>
      </c>
      <c r="LQK77" s="25">
        <f>'[1]Agenda Regulatoria'!LQK10</f>
        <v>0</v>
      </c>
      <c r="LQL77" s="25">
        <f>'[1]Agenda Regulatoria'!LQL10</f>
        <v>0</v>
      </c>
      <c r="LQM77" s="25">
        <f>'[1]Agenda Regulatoria'!LQM10</f>
        <v>0</v>
      </c>
      <c r="LQN77" s="25">
        <f>'[1]Agenda Regulatoria'!LQN10</f>
        <v>0</v>
      </c>
      <c r="LQO77" s="25">
        <f>'[1]Agenda Regulatoria'!LQO10</f>
        <v>0</v>
      </c>
      <c r="LQP77" s="25">
        <f>'[1]Agenda Regulatoria'!LQP10</f>
        <v>0</v>
      </c>
      <c r="LQQ77" s="25">
        <f>'[1]Agenda Regulatoria'!LQQ10</f>
        <v>0</v>
      </c>
      <c r="LQR77" s="25">
        <f>'[1]Agenda Regulatoria'!LQR10</f>
        <v>0</v>
      </c>
      <c r="LQS77" s="25">
        <f>'[1]Agenda Regulatoria'!LQS10</f>
        <v>0</v>
      </c>
      <c r="LQT77" s="25">
        <f>'[1]Agenda Regulatoria'!LQT10</f>
        <v>0</v>
      </c>
      <c r="LQU77" s="25">
        <f>'[1]Agenda Regulatoria'!LQU10</f>
        <v>0</v>
      </c>
      <c r="LQV77" s="25">
        <f>'[1]Agenda Regulatoria'!LQV10</f>
        <v>0</v>
      </c>
      <c r="LQW77" s="25">
        <f>'[1]Agenda Regulatoria'!LQW10</f>
        <v>0</v>
      </c>
      <c r="LQX77" s="25">
        <f>'[1]Agenda Regulatoria'!LQX10</f>
        <v>0</v>
      </c>
      <c r="LQY77" s="25">
        <f>'[1]Agenda Regulatoria'!LQY10</f>
        <v>0</v>
      </c>
      <c r="LQZ77" s="25">
        <f>'[1]Agenda Regulatoria'!LQZ10</f>
        <v>0</v>
      </c>
      <c r="LRA77" s="25">
        <f>'[1]Agenda Regulatoria'!LRA10</f>
        <v>0</v>
      </c>
      <c r="LRB77" s="25">
        <f>'[1]Agenda Regulatoria'!LRB10</f>
        <v>0</v>
      </c>
      <c r="LRC77" s="25">
        <f>'[1]Agenda Regulatoria'!LRC10</f>
        <v>0</v>
      </c>
      <c r="LRD77" s="25">
        <f>'[1]Agenda Regulatoria'!LRD10</f>
        <v>0</v>
      </c>
      <c r="LRE77" s="25">
        <f>'[1]Agenda Regulatoria'!LRE10</f>
        <v>0</v>
      </c>
      <c r="LRF77" s="25">
        <f>'[1]Agenda Regulatoria'!LRF10</f>
        <v>0</v>
      </c>
      <c r="LRG77" s="25">
        <f>'[1]Agenda Regulatoria'!LRG10</f>
        <v>0</v>
      </c>
      <c r="LRH77" s="25">
        <f>'[1]Agenda Regulatoria'!LRH10</f>
        <v>0</v>
      </c>
      <c r="LRI77" s="25">
        <f>'[1]Agenda Regulatoria'!LRI10</f>
        <v>0</v>
      </c>
      <c r="LRJ77" s="25">
        <f>'[1]Agenda Regulatoria'!LRJ10</f>
        <v>0</v>
      </c>
      <c r="LRK77" s="25">
        <f>'[1]Agenda Regulatoria'!LRK10</f>
        <v>0</v>
      </c>
      <c r="LRL77" s="25">
        <f>'[1]Agenda Regulatoria'!LRL10</f>
        <v>0</v>
      </c>
      <c r="LRM77" s="25">
        <f>'[1]Agenda Regulatoria'!LRM10</f>
        <v>0</v>
      </c>
      <c r="LRN77" s="25">
        <f>'[1]Agenda Regulatoria'!LRN10</f>
        <v>0</v>
      </c>
      <c r="LRO77" s="25">
        <f>'[1]Agenda Regulatoria'!LRO10</f>
        <v>0</v>
      </c>
      <c r="LRP77" s="25">
        <f>'[1]Agenda Regulatoria'!LRP10</f>
        <v>0</v>
      </c>
      <c r="LRQ77" s="25">
        <f>'[1]Agenda Regulatoria'!LRQ10</f>
        <v>0</v>
      </c>
      <c r="LRR77" s="25">
        <f>'[1]Agenda Regulatoria'!LRR10</f>
        <v>0</v>
      </c>
      <c r="LRS77" s="25">
        <f>'[1]Agenda Regulatoria'!LRS10</f>
        <v>0</v>
      </c>
      <c r="LRT77" s="25">
        <f>'[1]Agenda Regulatoria'!LRT10</f>
        <v>0</v>
      </c>
      <c r="LRU77" s="25">
        <f>'[1]Agenda Regulatoria'!LRU10</f>
        <v>0</v>
      </c>
      <c r="LRV77" s="25">
        <f>'[1]Agenda Regulatoria'!LRV10</f>
        <v>0</v>
      </c>
      <c r="LRW77" s="25">
        <f>'[1]Agenda Regulatoria'!LRW10</f>
        <v>0</v>
      </c>
      <c r="LRX77" s="25">
        <f>'[1]Agenda Regulatoria'!LRX10</f>
        <v>0</v>
      </c>
      <c r="LRY77" s="25">
        <f>'[1]Agenda Regulatoria'!LRY10</f>
        <v>0</v>
      </c>
      <c r="LRZ77" s="25">
        <f>'[1]Agenda Regulatoria'!LRZ10</f>
        <v>0</v>
      </c>
      <c r="LSA77" s="25">
        <f>'[1]Agenda Regulatoria'!LSA10</f>
        <v>0</v>
      </c>
      <c r="LSB77" s="25">
        <f>'[1]Agenda Regulatoria'!LSB10</f>
        <v>0</v>
      </c>
      <c r="LSC77" s="25">
        <f>'[1]Agenda Regulatoria'!LSC10</f>
        <v>0</v>
      </c>
      <c r="LSD77" s="25">
        <f>'[1]Agenda Regulatoria'!LSD10</f>
        <v>0</v>
      </c>
      <c r="LSE77" s="25">
        <f>'[1]Agenda Regulatoria'!LSE10</f>
        <v>0</v>
      </c>
      <c r="LSF77" s="25">
        <f>'[1]Agenda Regulatoria'!LSF10</f>
        <v>0</v>
      </c>
      <c r="LSG77" s="25">
        <f>'[1]Agenda Regulatoria'!LSG10</f>
        <v>0</v>
      </c>
      <c r="LSH77" s="25">
        <f>'[1]Agenda Regulatoria'!LSH10</f>
        <v>0</v>
      </c>
      <c r="LSI77" s="25">
        <f>'[1]Agenda Regulatoria'!LSI10</f>
        <v>0</v>
      </c>
      <c r="LSJ77" s="25">
        <f>'[1]Agenda Regulatoria'!LSJ10</f>
        <v>0</v>
      </c>
      <c r="LSK77" s="25">
        <f>'[1]Agenda Regulatoria'!LSK10</f>
        <v>0</v>
      </c>
      <c r="LSL77" s="25">
        <f>'[1]Agenda Regulatoria'!LSL10</f>
        <v>0</v>
      </c>
      <c r="LSM77" s="25">
        <f>'[1]Agenda Regulatoria'!LSM10</f>
        <v>0</v>
      </c>
      <c r="LSN77" s="25">
        <f>'[1]Agenda Regulatoria'!LSN10</f>
        <v>0</v>
      </c>
      <c r="LSO77" s="25">
        <f>'[1]Agenda Regulatoria'!LSO10</f>
        <v>0</v>
      </c>
      <c r="LSP77" s="25">
        <f>'[1]Agenda Regulatoria'!LSP10</f>
        <v>0</v>
      </c>
      <c r="LSQ77" s="25">
        <f>'[1]Agenda Regulatoria'!LSQ10</f>
        <v>0</v>
      </c>
      <c r="LSR77" s="25">
        <f>'[1]Agenda Regulatoria'!LSR10</f>
        <v>0</v>
      </c>
      <c r="LSS77" s="25">
        <f>'[1]Agenda Regulatoria'!LSS10</f>
        <v>0</v>
      </c>
      <c r="LST77" s="25">
        <f>'[1]Agenda Regulatoria'!LST10</f>
        <v>0</v>
      </c>
      <c r="LSU77" s="25">
        <f>'[1]Agenda Regulatoria'!LSU10</f>
        <v>0</v>
      </c>
      <c r="LSV77" s="25">
        <f>'[1]Agenda Regulatoria'!LSV10</f>
        <v>0</v>
      </c>
      <c r="LSW77" s="25">
        <f>'[1]Agenda Regulatoria'!LSW10</f>
        <v>0</v>
      </c>
      <c r="LSX77" s="25">
        <f>'[1]Agenda Regulatoria'!LSX10</f>
        <v>0</v>
      </c>
      <c r="LSY77" s="25">
        <f>'[1]Agenda Regulatoria'!LSY10</f>
        <v>0</v>
      </c>
      <c r="LSZ77" s="25">
        <f>'[1]Agenda Regulatoria'!LSZ10</f>
        <v>0</v>
      </c>
      <c r="LTA77" s="25">
        <f>'[1]Agenda Regulatoria'!LTA10</f>
        <v>0</v>
      </c>
      <c r="LTB77" s="25">
        <f>'[1]Agenda Regulatoria'!LTB10</f>
        <v>0</v>
      </c>
      <c r="LTC77" s="25">
        <f>'[1]Agenda Regulatoria'!LTC10</f>
        <v>0</v>
      </c>
      <c r="LTD77" s="25">
        <f>'[1]Agenda Regulatoria'!LTD10</f>
        <v>0</v>
      </c>
      <c r="LTE77" s="25">
        <f>'[1]Agenda Regulatoria'!LTE10</f>
        <v>0</v>
      </c>
      <c r="LTF77" s="25">
        <f>'[1]Agenda Regulatoria'!LTF10</f>
        <v>0</v>
      </c>
      <c r="LTG77" s="25">
        <f>'[1]Agenda Regulatoria'!LTG10</f>
        <v>0</v>
      </c>
      <c r="LTH77" s="25">
        <f>'[1]Agenda Regulatoria'!LTH10</f>
        <v>0</v>
      </c>
      <c r="LTI77" s="25">
        <f>'[1]Agenda Regulatoria'!LTI10</f>
        <v>0</v>
      </c>
      <c r="LTJ77" s="25">
        <f>'[1]Agenda Regulatoria'!LTJ10</f>
        <v>0</v>
      </c>
      <c r="LTK77" s="25">
        <f>'[1]Agenda Regulatoria'!LTK10</f>
        <v>0</v>
      </c>
      <c r="LTL77" s="25">
        <f>'[1]Agenda Regulatoria'!LTL10</f>
        <v>0</v>
      </c>
      <c r="LTM77" s="25">
        <f>'[1]Agenda Regulatoria'!LTM10</f>
        <v>0</v>
      </c>
      <c r="LTN77" s="25">
        <f>'[1]Agenda Regulatoria'!LTN10</f>
        <v>0</v>
      </c>
      <c r="LTO77" s="25">
        <f>'[1]Agenda Regulatoria'!LTO10</f>
        <v>0</v>
      </c>
      <c r="LTP77" s="25">
        <f>'[1]Agenda Regulatoria'!LTP10</f>
        <v>0</v>
      </c>
      <c r="LTQ77" s="25">
        <f>'[1]Agenda Regulatoria'!LTQ10</f>
        <v>0</v>
      </c>
      <c r="LTR77" s="25">
        <f>'[1]Agenda Regulatoria'!LTR10</f>
        <v>0</v>
      </c>
      <c r="LTS77" s="25">
        <f>'[1]Agenda Regulatoria'!LTS10</f>
        <v>0</v>
      </c>
      <c r="LTT77" s="25">
        <f>'[1]Agenda Regulatoria'!LTT10</f>
        <v>0</v>
      </c>
      <c r="LTU77" s="25">
        <f>'[1]Agenda Regulatoria'!LTU10</f>
        <v>0</v>
      </c>
      <c r="LTV77" s="25">
        <f>'[1]Agenda Regulatoria'!LTV10</f>
        <v>0</v>
      </c>
      <c r="LTW77" s="25">
        <f>'[1]Agenda Regulatoria'!LTW10</f>
        <v>0</v>
      </c>
      <c r="LTX77" s="25">
        <f>'[1]Agenda Regulatoria'!LTX10</f>
        <v>0</v>
      </c>
      <c r="LTY77" s="25">
        <f>'[1]Agenda Regulatoria'!LTY10</f>
        <v>0</v>
      </c>
      <c r="LTZ77" s="25">
        <f>'[1]Agenda Regulatoria'!LTZ10</f>
        <v>0</v>
      </c>
      <c r="LUA77" s="25">
        <f>'[1]Agenda Regulatoria'!LUA10</f>
        <v>0</v>
      </c>
      <c r="LUB77" s="25">
        <f>'[1]Agenda Regulatoria'!LUB10</f>
        <v>0</v>
      </c>
      <c r="LUC77" s="25">
        <f>'[1]Agenda Regulatoria'!LUC10</f>
        <v>0</v>
      </c>
      <c r="LUD77" s="25">
        <f>'[1]Agenda Regulatoria'!LUD10</f>
        <v>0</v>
      </c>
      <c r="LUE77" s="25">
        <f>'[1]Agenda Regulatoria'!LUE10</f>
        <v>0</v>
      </c>
      <c r="LUF77" s="25">
        <f>'[1]Agenda Regulatoria'!LUF10</f>
        <v>0</v>
      </c>
      <c r="LUG77" s="25">
        <f>'[1]Agenda Regulatoria'!LUG10</f>
        <v>0</v>
      </c>
      <c r="LUH77" s="25">
        <f>'[1]Agenda Regulatoria'!LUH10</f>
        <v>0</v>
      </c>
      <c r="LUI77" s="25">
        <f>'[1]Agenda Regulatoria'!LUI10</f>
        <v>0</v>
      </c>
      <c r="LUJ77" s="25">
        <f>'[1]Agenda Regulatoria'!LUJ10</f>
        <v>0</v>
      </c>
      <c r="LUK77" s="25">
        <f>'[1]Agenda Regulatoria'!LUK10</f>
        <v>0</v>
      </c>
      <c r="LUL77" s="25">
        <f>'[1]Agenda Regulatoria'!LUL10</f>
        <v>0</v>
      </c>
      <c r="LUM77" s="25">
        <f>'[1]Agenda Regulatoria'!LUM10</f>
        <v>0</v>
      </c>
      <c r="LUN77" s="25">
        <f>'[1]Agenda Regulatoria'!LUN10</f>
        <v>0</v>
      </c>
      <c r="LUO77" s="25">
        <f>'[1]Agenda Regulatoria'!LUO10</f>
        <v>0</v>
      </c>
      <c r="LUP77" s="25">
        <f>'[1]Agenda Regulatoria'!LUP10</f>
        <v>0</v>
      </c>
      <c r="LUQ77" s="25">
        <f>'[1]Agenda Regulatoria'!LUQ10</f>
        <v>0</v>
      </c>
      <c r="LUR77" s="25">
        <f>'[1]Agenda Regulatoria'!LUR10</f>
        <v>0</v>
      </c>
      <c r="LUS77" s="25">
        <f>'[1]Agenda Regulatoria'!LUS10</f>
        <v>0</v>
      </c>
      <c r="LUT77" s="25">
        <f>'[1]Agenda Regulatoria'!LUT10</f>
        <v>0</v>
      </c>
      <c r="LUU77" s="25">
        <f>'[1]Agenda Regulatoria'!LUU10</f>
        <v>0</v>
      </c>
      <c r="LUV77" s="25">
        <f>'[1]Agenda Regulatoria'!LUV10</f>
        <v>0</v>
      </c>
      <c r="LUW77" s="25">
        <f>'[1]Agenda Regulatoria'!LUW10</f>
        <v>0</v>
      </c>
      <c r="LUX77" s="25">
        <f>'[1]Agenda Regulatoria'!LUX10</f>
        <v>0</v>
      </c>
      <c r="LUY77" s="25">
        <f>'[1]Agenda Regulatoria'!LUY10</f>
        <v>0</v>
      </c>
      <c r="LUZ77" s="25">
        <f>'[1]Agenda Regulatoria'!LUZ10</f>
        <v>0</v>
      </c>
      <c r="LVA77" s="25">
        <f>'[1]Agenda Regulatoria'!LVA10</f>
        <v>0</v>
      </c>
      <c r="LVB77" s="25">
        <f>'[1]Agenda Regulatoria'!LVB10</f>
        <v>0</v>
      </c>
      <c r="LVC77" s="25">
        <f>'[1]Agenda Regulatoria'!LVC10</f>
        <v>0</v>
      </c>
      <c r="LVD77" s="25">
        <f>'[1]Agenda Regulatoria'!LVD10</f>
        <v>0</v>
      </c>
      <c r="LVE77" s="25">
        <f>'[1]Agenda Regulatoria'!LVE10</f>
        <v>0</v>
      </c>
      <c r="LVF77" s="25">
        <f>'[1]Agenda Regulatoria'!LVF10</f>
        <v>0</v>
      </c>
      <c r="LVG77" s="25">
        <f>'[1]Agenda Regulatoria'!LVG10</f>
        <v>0</v>
      </c>
      <c r="LVH77" s="25">
        <f>'[1]Agenda Regulatoria'!LVH10</f>
        <v>0</v>
      </c>
      <c r="LVI77" s="25">
        <f>'[1]Agenda Regulatoria'!LVI10</f>
        <v>0</v>
      </c>
      <c r="LVJ77" s="25">
        <f>'[1]Agenda Regulatoria'!LVJ10</f>
        <v>0</v>
      </c>
      <c r="LVK77" s="25">
        <f>'[1]Agenda Regulatoria'!LVK10</f>
        <v>0</v>
      </c>
      <c r="LVL77" s="25">
        <f>'[1]Agenda Regulatoria'!LVL10</f>
        <v>0</v>
      </c>
      <c r="LVM77" s="25">
        <f>'[1]Agenda Regulatoria'!LVM10</f>
        <v>0</v>
      </c>
      <c r="LVN77" s="25">
        <f>'[1]Agenda Regulatoria'!LVN10</f>
        <v>0</v>
      </c>
      <c r="LVO77" s="25">
        <f>'[1]Agenda Regulatoria'!LVO10</f>
        <v>0</v>
      </c>
      <c r="LVP77" s="25">
        <f>'[1]Agenda Regulatoria'!LVP10</f>
        <v>0</v>
      </c>
      <c r="LVQ77" s="25">
        <f>'[1]Agenda Regulatoria'!LVQ10</f>
        <v>0</v>
      </c>
      <c r="LVR77" s="25">
        <f>'[1]Agenda Regulatoria'!LVR10</f>
        <v>0</v>
      </c>
      <c r="LVS77" s="25">
        <f>'[1]Agenda Regulatoria'!LVS10</f>
        <v>0</v>
      </c>
      <c r="LVT77" s="25">
        <f>'[1]Agenda Regulatoria'!LVT10</f>
        <v>0</v>
      </c>
      <c r="LVU77" s="25">
        <f>'[1]Agenda Regulatoria'!LVU10</f>
        <v>0</v>
      </c>
      <c r="LVV77" s="25">
        <f>'[1]Agenda Regulatoria'!LVV10</f>
        <v>0</v>
      </c>
      <c r="LVW77" s="25">
        <f>'[1]Agenda Regulatoria'!LVW10</f>
        <v>0</v>
      </c>
      <c r="LVX77" s="25">
        <f>'[1]Agenda Regulatoria'!LVX10</f>
        <v>0</v>
      </c>
      <c r="LVY77" s="25">
        <f>'[1]Agenda Regulatoria'!LVY10</f>
        <v>0</v>
      </c>
      <c r="LVZ77" s="25">
        <f>'[1]Agenda Regulatoria'!LVZ10</f>
        <v>0</v>
      </c>
      <c r="LWA77" s="25">
        <f>'[1]Agenda Regulatoria'!LWA10</f>
        <v>0</v>
      </c>
      <c r="LWB77" s="25">
        <f>'[1]Agenda Regulatoria'!LWB10</f>
        <v>0</v>
      </c>
      <c r="LWC77" s="25">
        <f>'[1]Agenda Regulatoria'!LWC10</f>
        <v>0</v>
      </c>
      <c r="LWD77" s="25">
        <f>'[1]Agenda Regulatoria'!LWD10</f>
        <v>0</v>
      </c>
      <c r="LWE77" s="25">
        <f>'[1]Agenda Regulatoria'!LWE10</f>
        <v>0</v>
      </c>
      <c r="LWF77" s="25">
        <f>'[1]Agenda Regulatoria'!LWF10</f>
        <v>0</v>
      </c>
      <c r="LWG77" s="25">
        <f>'[1]Agenda Regulatoria'!LWG10</f>
        <v>0</v>
      </c>
      <c r="LWH77" s="25">
        <f>'[1]Agenda Regulatoria'!LWH10</f>
        <v>0</v>
      </c>
      <c r="LWI77" s="25">
        <f>'[1]Agenda Regulatoria'!LWI10</f>
        <v>0</v>
      </c>
      <c r="LWJ77" s="25">
        <f>'[1]Agenda Regulatoria'!LWJ10</f>
        <v>0</v>
      </c>
      <c r="LWK77" s="25">
        <f>'[1]Agenda Regulatoria'!LWK10</f>
        <v>0</v>
      </c>
      <c r="LWL77" s="25">
        <f>'[1]Agenda Regulatoria'!LWL10</f>
        <v>0</v>
      </c>
      <c r="LWM77" s="25">
        <f>'[1]Agenda Regulatoria'!LWM10</f>
        <v>0</v>
      </c>
      <c r="LWN77" s="25">
        <f>'[1]Agenda Regulatoria'!LWN10</f>
        <v>0</v>
      </c>
      <c r="LWO77" s="25">
        <f>'[1]Agenda Regulatoria'!LWO10</f>
        <v>0</v>
      </c>
      <c r="LWP77" s="25">
        <f>'[1]Agenda Regulatoria'!LWP10</f>
        <v>0</v>
      </c>
      <c r="LWQ77" s="25">
        <f>'[1]Agenda Regulatoria'!LWQ10</f>
        <v>0</v>
      </c>
      <c r="LWR77" s="25">
        <f>'[1]Agenda Regulatoria'!LWR10</f>
        <v>0</v>
      </c>
      <c r="LWS77" s="25">
        <f>'[1]Agenda Regulatoria'!LWS10</f>
        <v>0</v>
      </c>
      <c r="LWT77" s="25">
        <f>'[1]Agenda Regulatoria'!LWT10</f>
        <v>0</v>
      </c>
      <c r="LWU77" s="25">
        <f>'[1]Agenda Regulatoria'!LWU10</f>
        <v>0</v>
      </c>
      <c r="LWV77" s="25">
        <f>'[1]Agenda Regulatoria'!LWV10</f>
        <v>0</v>
      </c>
      <c r="LWW77" s="25">
        <f>'[1]Agenda Regulatoria'!LWW10</f>
        <v>0</v>
      </c>
      <c r="LWX77" s="25">
        <f>'[1]Agenda Regulatoria'!LWX10</f>
        <v>0</v>
      </c>
      <c r="LWY77" s="25">
        <f>'[1]Agenda Regulatoria'!LWY10</f>
        <v>0</v>
      </c>
      <c r="LWZ77" s="25">
        <f>'[1]Agenda Regulatoria'!LWZ10</f>
        <v>0</v>
      </c>
      <c r="LXA77" s="25">
        <f>'[1]Agenda Regulatoria'!LXA10</f>
        <v>0</v>
      </c>
      <c r="LXB77" s="25">
        <f>'[1]Agenda Regulatoria'!LXB10</f>
        <v>0</v>
      </c>
      <c r="LXC77" s="25">
        <f>'[1]Agenda Regulatoria'!LXC10</f>
        <v>0</v>
      </c>
      <c r="LXD77" s="25">
        <f>'[1]Agenda Regulatoria'!LXD10</f>
        <v>0</v>
      </c>
      <c r="LXE77" s="25">
        <f>'[1]Agenda Regulatoria'!LXE10</f>
        <v>0</v>
      </c>
      <c r="LXF77" s="25">
        <f>'[1]Agenda Regulatoria'!LXF10</f>
        <v>0</v>
      </c>
      <c r="LXG77" s="25">
        <f>'[1]Agenda Regulatoria'!LXG10</f>
        <v>0</v>
      </c>
      <c r="LXH77" s="25">
        <f>'[1]Agenda Regulatoria'!LXH10</f>
        <v>0</v>
      </c>
      <c r="LXI77" s="25">
        <f>'[1]Agenda Regulatoria'!LXI10</f>
        <v>0</v>
      </c>
      <c r="LXJ77" s="25">
        <f>'[1]Agenda Regulatoria'!LXJ10</f>
        <v>0</v>
      </c>
      <c r="LXK77" s="25">
        <f>'[1]Agenda Regulatoria'!LXK10</f>
        <v>0</v>
      </c>
      <c r="LXL77" s="25">
        <f>'[1]Agenda Regulatoria'!LXL10</f>
        <v>0</v>
      </c>
      <c r="LXM77" s="25">
        <f>'[1]Agenda Regulatoria'!LXM10</f>
        <v>0</v>
      </c>
      <c r="LXN77" s="25">
        <f>'[1]Agenda Regulatoria'!LXN10</f>
        <v>0</v>
      </c>
      <c r="LXO77" s="25">
        <f>'[1]Agenda Regulatoria'!LXO10</f>
        <v>0</v>
      </c>
      <c r="LXP77" s="25">
        <f>'[1]Agenda Regulatoria'!LXP10</f>
        <v>0</v>
      </c>
      <c r="LXQ77" s="25">
        <f>'[1]Agenda Regulatoria'!LXQ10</f>
        <v>0</v>
      </c>
      <c r="LXR77" s="25">
        <f>'[1]Agenda Regulatoria'!LXR10</f>
        <v>0</v>
      </c>
      <c r="LXS77" s="25">
        <f>'[1]Agenda Regulatoria'!LXS10</f>
        <v>0</v>
      </c>
      <c r="LXT77" s="25">
        <f>'[1]Agenda Regulatoria'!LXT10</f>
        <v>0</v>
      </c>
      <c r="LXU77" s="25">
        <f>'[1]Agenda Regulatoria'!LXU10</f>
        <v>0</v>
      </c>
      <c r="LXV77" s="25">
        <f>'[1]Agenda Regulatoria'!LXV10</f>
        <v>0</v>
      </c>
      <c r="LXW77" s="25">
        <f>'[1]Agenda Regulatoria'!LXW10</f>
        <v>0</v>
      </c>
      <c r="LXX77" s="25">
        <f>'[1]Agenda Regulatoria'!LXX10</f>
        <v>0</v>
      </c>
      <c r="LXY77" s="25">
        <f>'[1]Agenda Regulatoria'!LXY10</f>
        <v>0</v>
      </c>
      <c r="LXZ77" s="25">
        <f>'[1]Agenda Regulatoria'!LXZ10</f>
        <v>0</v>
      </c>
      <c r="LYA77" s="25">
        <f>'[1]Agenda Regulatoria'!LYA10</f>
        <v>0</v>
      </c>
      <c r="LYB77" s="25">
        <f>'[1]Agenda Regulatoria'!LYB10</f>
        <v>0</v>
      </c>
      <c r="LYC77" s="25">
        <f>'[1]Agenda Regulatoria'!LYC10</f>
        <v>0</v>
      </c>
      <c r="LYD77" s="25">
        <f>'[1]Agenda Regulatoria'!LYD10</f>
        <v>0</v>
      </c>
      <c r="LYE77" s="25">
        <f>'[1]Agenda Regulatoria'!LYE10</f>
        <v>0</v>
      </c>
      <c r="LYF77" s="25">
        <f>'[1]Agenda Regulatoria'!LYF10</f>
        <v>0</v>
      </c>
      <c r="LYG77" s="25">
        <f>'[1]Agenda Regulatoria'!LYG10</f>
        <v>0</v>
      </c>
      <c r="LYH77" s="25">
        <f>'[1]Agenda Regulatoria'!LYH10</f>
        <v>0</v>
      </c>
      <c r="LYI77" s="25">
        <f>'[1]Agenda Regulatoria'!LYI10</f>
        <v>0</v>
      </c>
      <c r="LYJ77" s="25">
        <f>'[1]Agenda Regulatoria'!LYJ10</f>
        <v>0</v>
      </c>
      <c r="LYK77" s="25">
        <f>'[1]Agenda Regulatoria'!LYK10</f>
        <v>0</v>
      </c>
      <c r="LYL77" s="25">
        <f>'[1]Agenda Regulatoria'!LYL10</f>
        <v>0</v>
      </c>
      <c r="LYM77" s="25">
        <f>'[1]Agenda Regulatoria'!LYM10</f>
        <v>0</v>
      </c>
      <c r="LYN77" s="25">
        <f>'[1]Agenda Regulatoria'!LYN10</f>
        <v>0</v>
      </c>
      <c r="LYO77" s="25">
        <f>'[1]Agenda Regulatoria'!LYO10</f>
        <v>0</v>
      </c>
      <c r="LYP77" s="25">
        <f>'[1]Agenda Regulatoria'!LYP10</f>
        <v>0</v>
      </c>
      <c r="LYQ77" s="25">
        <f>'[1]Agenda Regulatoria'!LYQ10</f>
        <v>0</v>
      </c>
      <c r="LYR77" s="25">
        <f>'[1]Agenda Regulatoria'!LYR10</f>
        <v>0</v>
      </c>
      <c r="LYS77" s="25">
        <f>'[1]Agenda Regulatoria'!LYS10</f>
        <v>0</v>
      </c>
      <c r="LYT77" s="25">
        <f>'[1]Agenda Regulatoria'!LYT10</f>
        <v>0</v>
      </c>
      <c r="LYU77" s="25">
        <f>'[1]Agenda Regulatoria'!LYU10</f>
        <v>0</v>
      </c>
      <c r="LYV77" s="25">
        <f>'[1]Agenda Regulatoria'!LYV10</f>
        <v>0</v>
      </c>
      <c r="LYW77" s="25">
        <f>'[1]Agenda Regulatoria'!LYW10</f>
        <v>0</v>
      </c>
      <c r="LYX77" s="25">
        <f>'[1]Agenda Regulatoria'!LYX10</f>
        <v>0</v>
      </c>
      <c r="LYY77" s="25">
        <f>'[1]Agenda Regulatoria'!LYY10</f>
        <v>0</v>
      </c>
      <c r="LYZ77" s="25">
        <f>'[1]Agenda Regulatoria'!LYZ10</f>
        <v>0</v>
      </c>
      <c r="LZA77" s="25">
        <f>'[1]Agenda Regulatoria'!LZA10</f>
        <v>0</v>
      </c>
      <c r="LZB77" s="25">
        <f>'[1]Agenda Regulatoria'!LZB10</f>
        <v>0</v>
      </c>
      <c r="LZC77" s="25">
        <f>'[1]Agenda Regulatoria'!LZC10</f>
        <v>0</v>
      </c>
      <c r="LZD77" s="25">
        <f>'[1]Agenda Regulatoria'!LZD10</f>
        <v>0</v>
      </c>
      <c r="LZE77" s="25">
        <f>'[1]Agenda Regulatoria'!LZE10</f>
        <v>0</v>
      </c>
      <c r="LZF77" s="25">
        <f>'[1]Agenda Regulatoria'!LZF10</f>
        <v>0</v>
      </c>
      <c r="LZG77" s="25">
        <f>'[1]Agenda Regulatoria'!LZG10</f>
        <v>0</v>
      </c>
      <c r="LZH77" s="25">
        <f>'[1]Agenda Regulatoria'!LZH10</f>
        <v>0</v>
      </c>
      <c r="LZI77" s="25">
        <f>'[1]Agenda Regulatoria'!LZI10</f>
        <v>0</v>
      </c>
      <c r="LZJ77" s="25">
        <f>'[1]Agenda Regulatoria'!LZJ10</f>
        <v>0</v>
      </c>
      <c r="LZK77" s="25">
        <f>'[1]Agenda Regulatoria'!LZK10</f>
        <v>0</v>
      </c>
      <c r="LZL77" s="25">
        <f>'[1]Agenda Regulatoria'!LZL10</f>
        <v>0</v>
      </c>
      <c r="LZM77" s="25">
        <f>'[1]Agenda Regulatoria'!LZM10</f>
        <v>0</v>
      </c>
      <c r="LZN77" s="25">
        <f>'[1]Agenda Regulatoria'!LZN10</f>
        <v>0</v>
      </c>
      <c r="LZO77" s="25">
        <f>'[1]Agenda Regulatoria'!LZO10</f>
        <v>0</v>
      </c>
      <c r="LZP77" s="25">
        <f>'[1]Agenda Regulatoria'!LZP10</f>
        <v>0</v>
      </c>
      <c r="LZQ77" s="25">
        <f>'[1]Agenda Regulatoria'!LZQ10</f>
        <v>0</v>
      </c>
      <c r="LZR77" s="25">
        <f>'[1]Agenda Regulatoria'!LZR10</f>
        <v>0</v>
      </c>
      <c r="LZS77" s="25">
        <f>'[1]Agenda Regulatoria'!LZS10</f>
        <v>0</v>
      </c>
      <c r="LZT77" s="25">
        <f>'[1]Agenda Regulatoria'!LZT10</f>
        <v>0</v>
      </c>
      <c r="LZU77" s="25">
        <f>'[1]Agenda Regulatoria'!LZU10</f>
        <v>0</v>
      </c>
      <c r="LZV77" s="25">
        <f>'[1]Agenda Regulatoria'!LZV10</f>
        <v>0</v>
      </c>
      <c r="LZW77" s="25">
        <f>'[1]Agenda Regulatoria'!LZW10</f>
        <v>0</v>
      </c>
      <c r="LZX77" s="25">
        <f>'[1]Agenda Regulatoria'!LZX10</f>
        <v>0</v>
      </c>
      <c r="LZY77" s="25">
        <f>'[1]Agenda Regulatoria'!LZY10</f>
        <v>0</v>
      </c>
      <c r="LZZ77" s="25">
        <f>'[1]Agenda Regulatoria'!LZZ10</f>
        <v>0</v>
      </c>
      <c r="MAA77" s="25">
        <f>'[1]Agenda Regulatoria'!MAA10</f>
        <v>0</v>
      </c>
      <c r="MAB77" s="25">
        <f>'[1]Agenda Regulatoria'!MAB10</f>
        <v>0</v>
      </c>
      <c r="MAC77" s="25">
        <f>'[1]Agenda Regulatoria'!MAC10</f>
        <v>0</v>
      </c>
      <c r="MAD77" s="25">
        <f>'[1]Agenda Regulatoria'!MAD10</f>
        <v>0</v>
      </c>
      <c r="MAE77" s="25">
        <f>'[1]Agenda Regulatoria'!MAE10</f>
        <v>0</v>
      </c>
      <c r="MAF77" s="25">
        <f>'[1]Agenda Regulatoria'!MAF10</f>
        <v>0</v>
      </c>
      <c r="MAG77" s="25">
        <f>'[1]Agenda Regulatoria'!MAG10</f>
        <v>0</v>
      </c>
      <c r="MAH77" s="25">
        <f>'[1]Agenda Regulatoria'!MAH10</f>
        <v>0</v>
      </c>
      <c r="MAI77" s="25">
        <f>'[1]Agenda Regulatoria'!MAI10</f>
        <v>0</v>
      </c>
      <c r="MAJ77" s="25">
        <f>'[1]Agenda Regulatoria'!MAJ10</f>
        <v>0</v>
      </c>
      <c r="MAK77" s="25">
        <f>'[1]Agenda Regulatoria'!MAK10</f>
        <v>0</v>
      </c>
      <c r="MAL77" s="25">
        <f>'[1]Agenda Regulatoria'!MAL10</f>
        <v>0</v>
      </c>
      <c r="MAM77" s="25">
        <f>'[1]Agenda Regulatoria'!MAM10</f>
        <v>0</v>
      </c>
      <c r="MAN77" s="25">
        <f>'[1]Agenda Regulatoria'!MAN10</f>
        <v>0</v>
      </c>
      <c r="MAO77" s="25">
        <f>'[1]Agenda Regulatoria'!MAO10</f>
        <v>0</v>
      </c>
      <c r="MAP77" s="25">
        <f>'[1]Agenda Regulatoria'!MAP10</f>
        <v>0</v>
      </c>
      <c r="MAQ77" s="25">
        <f>'[1]Agenda Regulatoria'!MAQ10</f>
        <v>0</v>
      </c>
      <c r="MAR77" s="25">
        <f>'[1]Agenda Regulatoria'!MAR10</f>
        <v>0</v>
      </c>
      <c r="MAS77" s="25">
        <f>'[1]Agenda Regulatoria'!MAS10</f>
        <v>0</v>
      </c>
      <c r="MAT77" s="25">
        <f>'[1]Agenda Regulatoria'!MAT10</f>
        <v>0</v>
      </c>
      <c r="MAU77" s="25">
        <f>'[1]Agenda Regulatoria'!MAU10</f>
        <v>0</v>
      </c>
      <c r="MAV77" s="25">
        <f>'[1]Agenda Regulatoria'!MAV10</f>
        <v>0</v>
      </c>
      <c r="MAW77" s="25">
        <f>'[1]Agenda Regulatoria'!MAW10</f>
        <v>0</v>
      </c>
      <c r="MAX77" s="25">
        <f>'[1]Agenda Regulatoria'!MAX10</f>
        <v>0</v>
      </c>
      <c r="MAY77" s="25">
        <f>'[1]Agenda Regulatoria'!MAY10</f>
        <v>0</v>
      </c>
      <c r="MAZ77" s="25">
        <f>'[1]Agenda Regulatoria'!MAZ10</f>
        <v>0</v>
      </c>
      <c r="MBA77" s="25">
        <f>'[1]Agenda Regulatoria'!MBA10</f>
        <v>0</v>
      </c>
      <c r="MBB77" s="25">
        <f>'[1]Agenda Regulatoria'!MBB10</f>
        <v>0</v>
      </c>
      <c r="MBC77" s="25">
        <f>'[1]Agenda Regulatoria'!MBC10</f>
        <v>0</v>
      </c>
      <c r="MBD77" s="25">
        <f>'[1]Agenda Regulatoria'!MBD10</f>
        <v>0</v>
      </c>
      <c r="MBE77" s="25">
        <f>'[1]Agenda Regulatoria'!MBE10</f>
        <v>0</v>
      </c>
      <c r="MBF77" s="25">
        <f>'[1]Agenda Regulatoria'!MBF10</f>
        <v>0</v>
      </c>
      <c r="MBG77" s="25">
        <f>'[1]Agenda Regulatoria'!MBG10</f>
        <v>0</v>
      </c>
      <c r="MBH77" s="25">
        <f>'[1]Agenda Regulatoria'!MBH10</f>
        <v>0</v>
      </c>
      <c r="MBI77" s="25">
        <f>'[1]Agenda Regulatoria'!MBI10</f>
        <v>0</v>
      </c>
      <c r="MBJ77" s="25">
        <f>'[1]Agenda Regulatoria'!MBJ10</f>
        <v>0</v>
      </c>
      <c r="MBK77" s="25">
        <f>'[1]Agenda Regulatoria'!MBK10</f>
        <v>0</v>
      </c>
      <c r="MBL77" s="25">
        <f>'[1]Agenda Regulatoria'!MBL10</f>
        <v>0</v>
      </c>
      <c r="MBM77" s="25">
        <f>'[1]Agenda Regulatoria'!MBM10</f>
        <v>0</v>
      </c>
      <c r="MBN77" s="25">
        <f>'[1]Agenda Regulatoria'!MBN10</f>
        <v>0</v>
      </c>
      <c r="MBO77" s="25">
        <f>'[1]Agenda Regulatoria'!MBO10</f>
        <v>0</v>
      </c>
      <c r="MBP77" s="25">
        <f>'[1]Agenda Regulatoria'!MBP10</f>
        <v>0</v>
      </c>
      <c r="MBQ77" s="25">
        <f>'[1]Agenda Regulatoria'!MBQ10</f>
        <v>0</v>
      </c>
      <c r="MBR77" s="25">
        <f>'[1]Agenda Regulatoria'!MBR10</f>
        <v>0</v>
      </c>
      <c r="MBS77" s="25">
        <f>'[1]Agenda Regulatoria'!MBS10</f>
        <v>0</v>
      </c>
      <c r="MBT77" s="25">
        <f>'[1]Agenda Regulatoria'!MBT10</f>
        <v>0</v>
      </c>
      <c r="MBU77" s="25">
        <f>'[1]Agenda Regulatoria'!MBU10</f>
        <v>0</v>
      </c>
      <c r="MBV77" s="25">
        <f>'[1]Agenda Regulatoria'!MBV10</f>
        <v>0</v>
      </c>
      <c r="MBW77" s="25">
        <f>'[1]Agenda Regulatoria'!MBW10</f>
        <v>0</v>
      </c>
      <c r="MBX77" s="25">
        <f>'[1]Agenda Regulatoria'!MBX10</f>
        <v>0</v>
      </c>
      <c r="MBY77" s="25">
        <f>'[1]Agenda Regulatoria'!MBY10</f>
        <v>0</v>
      </c>
      <c r="MBZ77" s="25">
        <f>'[1]Agenda Regulatoria'!MBZ10</f>
        <v>0</v>
      </c>
      <c r="MCA77" s="25">
        <f>'[1]Agenda Regulatoria'!MCA10</f>
        <v>0</v>
      </c>
      <c r="MCB77" s="25">
        <f>'[1]Agenda Regulatoria'!MCB10</f>
        <v>0</v>
      </c>
      <c r="MCC77" s="25">
        <f>'[1]Agenda Regulatoria'!MCC10</f>
        <v>0</v>
      </c>
      <c r="MCD77" s="25">
        <f>'[1]Agenda Regulatoria'!MCD10</f>
        <v>0</v>
      </c>
      <c r="MCE77" s="25">
        <f>'[1]Agenda Regulatoria'!MCE10</f>
        <v>0</v>
      </c>
      <c r="MCF77" s="25">
        <f>'[1]Agenda Regulatoria'!MCF10</f>
        <v>0</v>
      </c>
      <c r="MCG77" s="25">
        <f>'[1]Agenda Regulatoria'!MCG10</f>
        <v>0</v>
      </c>
      <c r="MCH77" s="25">
        <f>'[1]Agenda Regulatoria'!MCH10</f>
        <v>0</v>
      </c>
      <c r="MCI77" s="25">
        <f>'[1]Agenda Regulatoria'!MCI10</f>
        <v>0</v>
      </c>
      <c r="MCJ77" s="25">
        <f>'[1]Agenda Regulatoria'!MCJ10</f>
        <v>0</v>
      </c>
      <c r="MCK77" s="25">
        <f>'[1]Agenda Regulatoria'!MCK10</f>
        <v>0</v>
      </c>
      <c r="MCL77" s="25">
        <f>'[1]Agenda Regulatoria'!MCL10</f>
        <v>0</v>
      </c>
      <c r="MCM77" s="25">
        <f>'[1]Agenda Regulatoria'!MCM10</f>
        <v>0</v>
      </c>
      <c r="MCN77" s="25">
        <f>'[1]Agenda Regulatoria'!MCN10</f>
        <v>0</v>
      </c>
      <c r="MCO77" s="25">
        <f>'[1]Agenda Regulatoria'!MCO10</f>
        <v>0</v>
      </c>
      <c r="MCP77" s="25">
        <f>'[1]Agenda Regulatoria'!MCP10</f>
        <v>0</v>
      </c>
      <c r="MCQ77" s="25">
        <f>'[1]Agenda Regulatoria'!MCQ10</f>
        <v>0</v>
      </c>
      <c r="MCR77" s="25">
        <f>'[1]Agenda Regulatoria'!MCR10</f>
        <v>0</v>
      </c>
      <c r="MCS77" s="25">
        <f>'[1]Agenda Regulatoria'!MCS10</f>
        <v>0</v>
      </c>
      <c r="MCT77" s="25">
        <f>'[1]Agenda Regulatoria'!MCT10</f>
        <v>0</v>
      </c>
      <c r="MCU77" s="25">
        <f>'[1]Agenda Regulatoria'!MCU10</f>
        <v>0</v>
      </c>
      <c r="MCV77" s="25">
        <f>'[1]Agenda Regulatoria'!MCV10</f>
        <v>0</v>
      </c>
      <c r="MCW77" s="25">
        <f>'[1]Agenda Regulatoria'!MCW10</f>
        <v>0</v>
      </c>
      <c r="MCX77" s="25">
        <f>'[1]Agenda Regulatoria'!MCX10</f>
        <v>0</v>
      </c>
      <c r="MCY77" s="25">
        <f>'[1]Agenda Regulatoria'!MCY10</f>
        <v>0</v>
      </c>
      <c r="MCZ77" s="25">
        <f>'[1]Agenda Regulatoria'!MCZ10</f>
        <v>0</v>
      </c>
      <c r="MDA77" s="25">
        <f>'[1]Agenda Regulatoria'!MDA10</f>
        <v>0</v>
      </c>
      <c r="MDB77" s="25">
        <f>'[1]Agenda Regulatoria'!MDB10</f>
        <v>0</v>
      </c>
      <c r="MDC77" s="25">
        <f>'[1]Agenda Regulatoria'!MDC10</f>
        <v>0</v>
      </c>
      <c r="MDD77" s="25">
        <f>'[1]Agenda Regulatoria'!MDD10</f>
        <v>0</v>
      </c>
      <c r="MDE77" s="25">
        <f>'[1]Agenda Regulatoria'!MDE10</f>
        <v>0</v>
      </c>
      <c r="MDF77" s="25">
        <f>'[1]Agenda Regulatoria'!MDF10</f>
        <v>0</v>
      </c>
      <c r="MDG77" s="25">
        <f>'[1]Agenda Regulatoria'!MDG10</f>
        <v>0</v>
      </c>
      <c r="MDH77" s="25">
        <f>'[1]Agenda Regulatoria'!MDH10</f>
        <v>0</v>
      </c>
      <c r="MDI77" s="25">
        <f>'[1]Agenda Regulatoria'!MDI10</f>
        <v>0</v>
      </c>
      <c r="MDJ77" s="25">
        <f>'[1]Agenda Regulatoria'!MDJ10</f>
        <v>0</v>
      </c>
      <c r="MDK77" s="25">
        <f>'[1]Agenda Regulatoria'!MDK10</f>
        <v>0</v>
      </c>
      <c r="MDL77" s="25">
        <f>'[1]Agenda Regulatoria'!MDL10</f>
        <v>0</v>
      </c>
      <c r="MDM77" s="25">
        <f>'[1]Agenda Regulatoria'!MDM10</f>
        <v>0</v>
      </c>
      <c r="MDN77" s="25">
        <f>'[1]Agenda Regulatoria'!MDN10</f>
        <v>0</v>
      </c>
      <c r="MDO77" s="25">
        <f>'[1]Agenda Regulatoria'!MDO10</f>
        <v>0</v>
      </c>
      <c r="MDP77" s="25">
        <f>'[1]Agenda Regulatoria'!MDP10</f>
        <v>0</v>
      </c>
      <c r="MDQ77" s="25">
        <f>'[1]Agenda Regulatoria'!MDQ10</f>
        <v>0</v>
      </c>
      <c r="MDR77" s="25">
        <f>'[1]Agenda Regulatoria'!MDR10</f>
        <v>0</v>
      </c>
      <c r="MDS77" s="25">
        <f>'[1]Agenda Regulatoria'!MDS10</f>
        <v>0</v>
      </c>
      <c r="MDT77" s="25">
        <f>'[1]Agenda Regulatoria'!MDT10</f>
        <v>0</v>
      </c>
      <c r="MDU77" s="25">
        <f>'[1]Agenda Regulatoria'!MDU10</f>
        <v>0</v>
      </c>
      <c r="MDV77" s="25">
        <f>'[1]Agenda Regulatoria'!MDV10</f>
        <v>0</v>
      </c>
      <c r="MDW77" s="25">
        <f>'[1]Agenda Regulatoria'!MDW10</f>
        <v>0</v>
      </c>
      <c r="MDX77" s="25">
        <f>'[1]Agenda Regulatoria'!MDX10</f>
        <v>0</v>
      </c>
      <c r="MDY77" s="25">
        <f>'[1]Agenda Regulatoria'!MDY10</f>
        <v>0</v>
      </c>
      <c r="MDZ77" s="25">
        <f>'[1]Agenda Regulatoria'!MDZ10</f>
        <v>0</v>
      </c>
      <c r="MEA77" s="25">
        <f>'[1]Agenda Regulatoria'!MEA10</f>
        <v>0</v>
      </c>
      <c r="MEB77" s="25">
        <f>'[1]Agenda Regulatoria'!MEB10</f>
        <v>0</v>
      </c>
      <c r="MEC77" s="25">
        <f>'[1]Agenda Regulatoria'!MEC10</f>
        <v>0</v>
      </c>
      <c r="MED77" s="25">
        <f>'[1]Agenda Regulatoria'!MED10</f>
        <v>0</v>
      </c>
      <c r="MEE77" s="25">
        <f>'[1]Agenda Regulatoria'!MEE10</f>
        <v>0</v>
      </c>
      <c r="MEF77" s="25">
        <f>'[1]Agenda Regulatoria'!MEF10</f>
        <v>0</v>
      </c>
      <c r="MEG77" s="25">
        <f>'[1]Agenda Regulatoria'!MEG10</f>
        <v>0</v>
      </c>
      <c r="MEH77" s="25">
        <f>'[1]Agenda Regulatoria'!MEH10</f>
        <v>0</v>
      </c>
      <c r="MEI77" s="25">
        <f>'[1]Agenda Regulatoria'!MEI10</f>
        <v>0</v>
      </c>
      <c r="MEJ77" s="25">
        <f>'[1]Agenda Regulatoria'!MEJ10</f>
        <v>0</v>
      </c>
      <c r="MEK77" s="25">
        <f>'[1]Agenda Regulatoria'!MEK10</f>
        <v>0</v>
      </c>
      <c r="MEL77" s="25">
        <f>'[1]Agenda Regulatoria'!MEL10</f>
        <v>0</v>
      </c>
      <c r="MEM77" s="25">
        <f>'[1]Agenda Regulatoria'!MEM10</f>
        <v>0</v>
      </c>
      <c r="MEN77" s="25">
        <f>'[1]Agenda Regulatoria'!MEN10</f>
        <v>0</v>
      </c>
      <c r="MEO77" s="25">
        <f>'[1]Agenda Regulatoria'!MEO10</f>
        <v>0</v>
      </c>
      <c r="MEP77" s="25">
        <f>'[1]Agenda Regulatoria'!MEP10</f>
        <v>0</v>
      </c>
      <c r="MEQ77" s="25">
        <f>'[1]Agenda Regulatoria'!MEQ10</f>
        <v>0</v>
      </c>
      <c r="MER77" s="25">
        <f>'[1]Agenda Regulatoria'!MER10</f>
        <v>0</v>
      </c>
      <c r="MES77" s="25">
        <f>'[1]Agenda Regulatoria'!MES10</f>
        <v>0</v>
      </c>
      <c r="MET77" s="25">
        <f>'[1]Agenda Regulatoria'!MET10</f>
        <v>0</v>
      </c>
      <c r="MEU77" s="25">
        <f>'[1]Agenda Regulatoria'!MEU10</f>
        <v>0</v>
      </c>
      <c r="MEV77" s="25">
        <f>'[1]Agenda Regulatoria'!MEV10</f>
        <v>0</v>
      </c>
      <c r="MEW77" s="25">
        <f>'[1]Agenda Regulatoria'!MEW10</f>
        <v>0</v>
      </c>
      <c r="MEX77" s="25">
        <f>'[1]Agenda Regulatoria'!MEX10</f>
        <v>0</v>
      </c>
      <c r="MEY77" s="25">
        <f>'[1]Agenda Regulatoria'!MEY10</f>
        <v>0</v>
      </c>
      <c r="MEZ77" s="25">
        <f>'[1]Agenda Regulatoria'!MEZ10</f>
        <v>0</v>
      </c>
      <c r="MFA77" s="25">
        <f>'[1]Agenda Regulatoria'!MFA10</f>
        <v>0</v>
      </c>
      <c r="MFB77" s="25">
        <f>'[1]Agenda Regulatoria'!MFB10</f>
        <v>0</v>
      </c>
      <c r="MFC77" s="25">
        <f>'[1]Agenda Regulatoria'!MFC10</f>
        <v>0</v>
      </c>
      <c r="MFD77" s="25">
        <f>'[1]Agenda Regulatoria'!MFD10</f>
        <v>0</v>
      </c>
      <c r="MFE77" s="25">
        <f>'[1]Agenda Regulatoria'!MFE10</f>
        <v>0</v>
      </c>
      <c r="MFF77" s="25">
        <f>'[1]Agenda Regulatoria'!MFF10</f>
        <v>0</v>
      </c>
      <c r="MFG77" s="25">
        <f>'[1]Agenda Regulatoria'!MFG10</f>
        <v>0</v>
      </c>
      <c r="MFH77" s="25">
        <f>'[1]Agenda Regulatoria'!MFH10</f>
        <v>0</v>
      </c>
      <c r="MFI77" s="25">
        <f>'[1]Agenda Regulatoria'!MFI10</f>
        <v>0</v>
      </c>
      <c r="MFJ77" s="25">
        <f>'[1]Agenda Regulatoria'!MFJ10</f>
        <v>0</v>
      </c>
      <c r="MFK77" s="25">
        <f>'[1]Agenda Regulatoria'!MFK10</f>
        <v>0</v>
      </c>
      <c r="MFL77" s="25">
        <f>'[1]Agenda Regulatoria'!MFL10</f>
        <v>0</v>
      </c>
      <c r="MFM77" s="25">
        <f>'[1]Agenda Regulatoria'!MFM10</f>
        <v>0</v>
      </c>
      <c r="MFN77" s="25">
        <f>'[1]Agenda Regulatoria'!MFN10</f>
        <v>0</v>
      </c>
      <c r="MFO77" s="25">
        <f>'[1]Agenda Regulatoria'!MFO10</f>
        <v>0</v>
      </c>
      <c r="MFP77" s="25">
        <f>'[1]Agenda Regulatoria'!MFP10</f>
        <v>0</v>
      </c>
      <c r="MFQ77" s="25">
        <f>'[1]Agenda Regulatoria'!MFQ10</f>
        <v>0</v>
      </c>
      <c r="MFR77" s="25">
        <f>'[1]Agenda Regulatoria'!MFR10</f>
        <v>0</v>
      </c>
      <c r="MFS77" s="25">
        <f>'[1]Agenda Regulatoria'!MFS10</f>
        <v>0</v>
      </c>
      <c r="MFT77" s="25">
        <f>'[1]Agenda Regulatoria'!MFT10</f>
        <v>0</v>
      </c>
      <c r="MFU77" s="25">
        <f>'[1]Agenda Regulatoria'!MFU10</f>
        <v>0</v>
      </c>
      <c r="MFV77" s="25">
        <f>'[1]Agenda Regulatoria'!MFV10</f>
        <v>0</v>
      </c>
      <c r="MFW77" s="25">
        <f>'[1]Agenda Regulatoria'!MFW10</f>
        <v>0</v>
      </c>
      <c r="MFX77" s="25">
        <f>'[1]Agenda Regulatoria'!MFX10</f>
        <v>0</v>
      </c>
      <c r="MFY77" s="25">
        <f>'[1]Agenda Regulatoria'!MFY10</f>
        <v>0</v>
      </c>
      <c r="MFZ77" s="25">
        <f>'[1]Agenda Regulatoria'!MFZ10</f>
        <v>0</v>
      </c>
      <c r="MGA77" s="25">
        <f>'[1]Agenda Regulatoria'!MGA10</f>
        <v>0</v>
      </c>
      <c r="MGB77" s="25">
        <f>'[1]Agenda Regulatoria'!MGB10</f>
        <v>0</v>
      </c>
      <c r="MGC77" s="25">
        <f>'[1]Agenda Regulatoria'!MGC10</f>
        <v>0</v>
      </c>
      <c r="MGD77" s="25">
        <f>'[1]Agenda Regulatoria'!MGD10</f>
        <v>0</v>
      </c>
      <c r="MGE77" s="25">
        <f>'[1]Agenda Regulatoria'!MGE10</f>
        <v>0</v>
      </c>
      <c r="MGF77" s="25">
        <f>'[1]Agenda Regulatoria'!MGF10</f>
        <v>0</v>
      </c>
      <c r="MGG77" s="25">
        <f>'[1]Agenda Regulatoria'!MGG10</f>
        <v>0</v>
      </c>
      <c r="MGH77" s="25">
        <f>'[1]Agenda Regulatoria'!MGH10</f>
        <v>0</v>
      </c>
      <c r="MGI77" s="25">
        <f>'[1]Agenda Regulatoria'!MGI10</f>
        <v>0</v>
      </c>
      <c r="MGJ77" s="25">
        <f>'[1]Agenda Regulatoria'!MGJ10</f>
        <v>0</v>
      </c>
      <c r="MGK77" s="25">
        <f>'[1]Agenda Regulatoria'!MGK10</f>
        <v>0</v>
      </c>
      <c r="MGL77" s="25">
        <f>'[1]Agenda Regulatoria'!MGL10</f>
        <v>0</v>
      </c>
      <c r="MGM77" s="25">
        <f>'[1]Agenda Regulatoria'!MGM10</f>
        <v>0</v>
      </c>
      <c r="MGN77" s="25">
        <f>'[1]Agenda Regulatoria'!MGN10</f>
        <v>0</v>
      </c>
      <c r="MGO77" s="25">
        <f>'[1]Agenda Regulatoria'!MGO10</f>
        <v>0</v>
      </c>
      <c r="MGP77" s="25">
        <f>'[1]Agenda Regulatoria'!MGP10</f>
        <v>0</v>
      </c>
      <c r="MGQ77" s="25">
        <f>'[1]Agenda Regulatoria'!MGQ10</f>
        <v>0</v>
      </c>
      <c r="MGR77" s="25">
        <f>'[1]Agenda Regulatoria'!MGR10</f>
        <v>0</v>
      </c>
      <c r="MGS77" s="25">
        <f>'[1]Agenda Regulatoria'!MGS10</f>
        <v>0</v>
      </c>
      <c r="MGT77" s="25">
        <f>'[1]Agenda Regulatoria'!MGT10</f>
        <v>0</v>
      </c>
      <c r="MGU77" s="25">
        <f>'[1]Agenda Regulatoria'!MGU10</f>
        <v>0</v>
      </c>
      <c r="MGV77" s="25">
        <f>'[1]Agenda Regulatoria'!MGV10</f>
        <v>0</v>
      </c>
      <c r="MGW77" s="25">
        <f>'[1]Agenda Regulatoria'!MGW10</f>
        <v>0</v>
      </c>
      <c r="MGX77" s="25">
        <f>'[1]Agenda Regulatoria'!MGX10</f>
        <v>0</v>
      </c>
      <c r="MGY77" s="25">
        <f>'[1]Agenda Regulatoria'!MGY10</f>
        <v>0</v>
      </c>
      <c r="MGZ77" s="25">
        <f>'[1]Agenda Regulatoria'!MGZ10</f>
        <v>0</v>
      </c>
      <c r="MHA77" s="25">
        <f>'[1]Agenda Regulatoria'!MHA10</f>
        <v>0</v>
      </c>
      <c r="MHB77" s="25">
        <f>'[1]Agenda Regulatoria'!MHB10</f>
        <v>0</v>
      </c>
      <c r="MHC77" s="25">
        <f>'[1]Agenda Regulatoria'!MHC10</f>
        <v>0</v>
      </c>
      <c r="MHD77" s="25">
        <f>'[1]Agenda Regulatoria'!MHD10</f>
        <v>0</v>
      </c>
      <c r="MHE77" s="25">
        <f>'[1]Agenda Regulatoria'!MHE10</f>
        <v>0</v>
      </c>
      <c r="MHF77" s="25">
        <f>'[1]Agenda Regulatoria'!MHF10</f>
        <v>0</v>
      </c>
      <c r="MHG77" s="25">
        <f>'[1]Agenda Regulatoria'!MHG10</f>
        <v>0</v>
      </c>
      <c r="MHH77" s="25">
        <f>'[1]Agenda Regulatoria'!MHH10</f>
        <v>0</v>
      </c>
      <c r="MHI77" s="25">
        <f>'[1]Agenda Regulatoria'!MHI10</f>
        <v>0</v>
      </c>
      <c r="MHJ77" s="25">
        <f>'[1]Agenda Regulatoria'!MHJ10</f>
        <v>0</v>
      </c>
      <c r="MHK77" s="25">
        <f>'[1]Agenda Regulatoria'!MHK10</f>
        <v>0</v>
      </c>
      <c r="MHL77" s="25">
        <f>'[1]Agenda Regulatoria'!MHL10</f>
        <v>0</v>
      </c>
      <c r="MHM77" s="25">
        <f>'[1]Agenda Regulatoria'!MHM10</f>
        <v>0</v>
      </c>
      <c r="MHN77" s="25">
        <f>'[1]Agenda Regulatoria'!MHN10</f>
        <v>0</v>
      </c>
      <c r="MHO77" s="25">
        <f>'[1]Agenda Regulatoria'!MHO10</f>
        <v>0</v>
      </c>
      <c r="MHP77" s="25">
        <f>'[1]Agenda Regulatoria'!MHP10</f>
        <v>0</v>
      </c>
      <c r="MHQ77" s="25">
        <f>'[1]Agenda Regulatoria'!MHQ10</f>
        <v>0</v>
      </c>
      <c r="MHR77" s="25">
        <f>'[1]Agenda Regulatoria'!MHR10</f>
        <v>0</v>
      </c>
      <c r="MHS77" s="25">
        <f>'[1]Agenda Regulatoria'!MHS10</f>
        <v>0</v>
      </c>
      <c r="MHT77" s="25">
        <f>'[1]Agenda Regulatoria'!MHT10</f>
        <v>0</v>
      </c>
      <c r="MHU77" s="25">
        <f>'[1]Agenda Regulatoria'!MHU10</f>
        <v>0</v>
      </c>
      <c r="MHV77" s="25">
        <f>'[1]Agenda Regulatoria'!MHV10</f>
        <v>0</v>
      </c>
      <c r="MHW77" s="25">
        <f>'[1]Agenda Regulatoria'!MHW10</f>
        <v>0</v>
      </c>
      <c r="MHX77" s="25">
        <f>'[1]Agenda Regulatoria'!MHX10</f>
        <v>0</v>
      </c>
      <c r="MHY77" s="25">
        <f>'[1]Agenda Regulatoria'!MHY10</f>
        <v>0</v>
      </c>
      <c r="MHZ77" s="25">
        <f>'[1]Agenda Regulatoria'!MHZ10</f>
        <v>0</v>
      </c>
      <c r="MIA77" s="25">
        <f>'[1]Agenda Regulatoria'!MIA10</f>
        <v>0</v>
      </c>
      <c r="MIB77" s="25">
        <f>'[1]Agenda Regulatoria'!MIB10</f>
        <v>0</v>
      </c>
      <c r="MIC77" s="25">
        <f>'[1]Agenda Regulatoria'!MIC10</f>
        <v>0</v>
      </c>
      <c r="MID77" s="25">
        <f>'[1]Agenda Regulatoria'!MID10</f>
        <v>0</v>
      </c>
      <c r="MIE77" s="25">
        <f>'[1]Agenda Regulatoria'!MIE10</f>
        <v>0</v>
      </c>
      <c r="MIF77" s="25">
        <f>'[1]Agenda Regulatoria'!MIF10</f>
        <v>0</v>
      </c>
      <c r="MIG77" s="25">
        <f>'[1]Agenda Regulatoria'!MIG10</f>
        <v>0</v>
      </c>
      <c r="MIH77" s="25">
        <f>'[1]Agenda Regulatoria'!MIH10</f>
        <v>0</v>
      </c>
      <c r="MII77" s="25">
        <f>'[1]Agenda Regulatoria'!MII10</f>
        <v>0</v>
      </c>
      <c r="MIJ77" s="25">
        <f>'[1]Agenda Regulatoria'!MIJ10</f>
        <v>0</v>
      </c>
      <c r="MIK77" s="25">
        <f>'[1]Agenda Regulatoria'!MIK10</f>
        <v>0</v>
      </c>
      <c r="MIL77" s="25">
        <f>'[1]Agenda Regulatoria'!MIL10</f>
        <v>0</v>
      </c>
      <c r="MIM77" s="25">
        <f>'[1]Agenda Regulatoria'!MIM10</f>
        <v>0</v>
      </c>
      <c r="MIN77" s="25">
        <f>'[1]Agenda Regulatoria'!MIN10</f>
        <v>0</v>
      </c>
      <c r="MIO77" s="25">
        <f>'[1]Agenda Regulatoria'!MIO10</f>
        <v>0</v>
      </c>
      <c r="MIP77" s="25">
        <f>'[1]Agenda Regulatoria'!MIP10</f>
        <v>0</v>
      </c>
      <c r="MIQ77" s="25">
        <f>'[1]Agenda Regulatoria'!MIQ10</f>
        <v>0</v>
      </c>
      <c r="MIR77" s="25">
        <f>'[1]Agenda Regulatoria'!MIR10</f>
        <v>0</v>
      </c>
      <c r="MIS77" s="25">
        <f>'[1]Agenda Regulatoria'!MIS10</f>
        <v>0</v>
      </c>
      <c r="MIT77" s="25">
        <f>'[1]Agenda Regulatoria'!MIT10</f>
        <v>0</v>
      </c>
      <c r="MIU77" s="25">
        <f>'[1]Agenda Regulatoria'!MIU10</f>
        <v>0</v>
      </c>
      <c r="MIV77" s="25">
        <f>'[1]Agenda Regulatoria'!MIV10</f>
        <v>0</v>
      </c>
      <c r="MIW77" s="25">
        <f>'[1]Agenda Regulatoria'!MIW10</f>
        <v>0</v>
      </c>
      <c r="MIX77" s="25">
        <f>'[1]Agenda Regulatoria'!MIX10</f>
        <v>0</v>
      </c>
      <c r="MIY77" s="25">
        <f>'[1]Agenda Regulatoria'!MIY10</f>
        <v>0</v>
      </c>
      <c r="MIZ77" s="25">
        <f>'[1]Agenda Regulatoria'!MIZ10</f>
        <v>0</v>
      </c>
      <c r="MJA77" s="25">
        <f>'[1]Agenda Regulatoria'!MJA10</f>
        <v>0</v>
      </c>
      <c r="MJB77" s="25">
        <f>'[1]Agenda Regulatoria'!MJB10</f>
        <v>0</v>
      </c>
      <c r="MJC77" s="25">
        <f>'[1]Agenda Regulatoria'!MJC10</f>
        <v>0</v>
      </c>
      <c r="MJD77" s="25">
        <f>'[1]Agenda Regulatoria'!MJD10</f>
        <v>0</v>
      </c>
      <c r="MJE77" s="25">
        <f>'[1]Agenda Regulatoria'!MJE10</f>
        <v>0</v>
      </c>
      <c r="MJF77" s="25">
        <f>'[1]Agenda Regulatoria'!MJF10</f>
        <v>0</v>
      </c>
      <c r="MJG77" s="25">
        <f>'[1]Agenda Regulatoria'!MJG10</f>
        <v>0</v>
      </c>
      <c r="MJH77" s="25">
        <f>'[1]Agenda Regulatoria'!MJH10</f>
        <v>0</v>
      </c>
      <c r="MJI77" s="25">
        <f>'[1]Agenda Regulatoria'!MJI10</f>
        <v>0</v>
      </c>
      <c r="MJJ77" s="25">
        <f>'[1]Agenda Regulatoria'!MJJ10</f>
        <v>0</v>
      </c>
      <c r="MJK77" s="25">
        <f>'[1]Agenda Regulatoria'!MJK10</f>
        <v>0</v>
      </c>
      <c r="MJL77" s="25">
        <f>'[1]Agenda Regulatoria'!MJL10</f>
        <v>0</v>
      </c>
      <c r="MJM77" s="25">
        <f>'[1]Agenda Regulatoria'!MJM10</f>
        <v>0</v>
      </c>
      <c r="MJN77" s="25">
        <f>'[1]Agenda Regulatoria'!MJN10</f>
        <v>0</v>
      </c>
      <c r="MJO77" s="25">
        <f>'[1]Agenda Regulatoria'!MJO10</f>
        <v>0</v>
      </c>
      <c r="MJP77" s="25">
        <f>'[1]Agenda Regulatoria'!MJP10</f>
        <v>0</v>
      </c>
      <c r="MJQ77" s="25">
        <f>'[1]Agenda Regulatoria'!MJQ10</f>
        <v>0</v>
      </c>
      <c r="MJR77" s="25">
        <f>'[1]Agenda Regulatoria'!MJR10</f>
        <v>0</v>
      </c>
      <c r="MJS77" s="25">
        <f>'[1]Agenda Regulatoria'!MJS10</f>
        <v>0</v>
      </c>
      <c r="MJT77" s="25">
        <f>'[1]Agenda Regulatoria'!MJT10</f>
        <v>0</v>
      </c>
      <c r="MJU77" s="25">
        <f>'[1]Agenda Regulatoria'!MJU10</f>
        <v>0</v>
      </c>
      <c r="MJV77" s="25">
        <f>'[1]Agenda Regulatoria'!MJV10</f>
        <v>0</v>
      </c>
      <c r="MJW77" s="25">
        <f>'[1]Agenda Regulatoria'!MJW10</f>
        <v>0</v>
      </c>
      <c r="MJX77" s="25">
        <f>'[1]Agenda Regulatoria'!MJX10</f>
        <v>0</v>
      </c>
      <c r="MJY77" s="25">
        <f>'[1]Agenda Regulatoria'!MJY10</f>
        <v>0</v>
      </c>
      <c r="MJZ77" s="25">
        <f>'[1]Agenda Regulatoria'!MJZ10</f>
        <v>0</v>
      </c>
      <c r="MKA77" s="25">
        <f>'[1]Agenda Regulatoria'!MKA10</f>
        <v>0</v>
      </c>
      <c r="MKB77" s="25">
        <f>'[1]Agenda Regulatoria'!MKB10</f>
        <v>0</v>
      </c>
      <c r="MKC77" s="25">
        <f>'[1]Agenda Regulatoria'!MKC10</f>
        <v>0</v>
      </c>
      <c r="MKD77" s="25">
        <f>'[1]Agenda Regulatoria'!MKD10</f>
        <v>0</v>
      </c>
      <c r="MKE77" s="25">
        <f>'[1]Agenda Regulatoria'!MKE10</f>
        <v>0</v>
      </c>
      <c r="MKF77" s="25">
        <f>'[1]Agenda Regulatoria'!MKF10</f>
        <v>0</v>
      </c>
      <c r="MKG77" s="25">
        <f>'[1]Agenda Regulatoria'!MKG10</f>
        <v>0</v>
      </c>
      <c r="MKH77" s="25">
        <f>'[1]Agenda Regulatoria'!MKH10</f>
        <v>0</v>
      </c>
      <c r="MKI77" s="25">
        <f>'[1]Agenda Regulatoria'!MKI10</f>
        <v>0</v>
      </c>
      <c r="MKJ77" s="25">
        <f>'[1]Agenda Regulatoria'!MKJ10</f>
        <v>0</v>
      </c>
      <c r="MKK77" s="25">
        <f>'[1]Agenda Regulatoria'!MKK10</f>
        <v>0</v>
      </c>
      <c r="MKL77" s="25">
        <f>'[1]Agenda Regulatoria'!MKL10</f>
        <v>0</v>
      </c>
      <c r="MKM77" s="25">
        <f>'[1]Agenda Regulatoria'!MKM10</f>
        <v>0</v>
      </c>
      <c r="MKN77" s="25">
        <f>'[1]Agenda Regulatoria'!MKN10</f>
        <v>0</v>
      </c>
      <c r="MKO77" s="25">
        <f>'[1]Agenda Regulatoria'!MKO10</f>
        <v>0</v>
      </c>
      <c r="MKP77" s="25">
        <f>'[1]Agenda Regulatoria'!MKP10</f>
        <v>0</v>
      </c>
      <c r="MKQ77" s="25">
        <f>'[1]Agenda Regulatoria'!MKQ10</f>
        <v>0</v>
      </c>
      <c r="MKR77" s="25">
        <f>'[1]Agenda Regulatoria'!MKR10</f>
        <v>0</v>
      </c>
      <c r="MKS77" s="25">
        <f>'[1]Agenda Regulatoria'!MKS10</f>
        <v>0</v>
      </c>
      <c r="MKT77" s="25">
        <f>'[1]Agenda Regulatoria'!MKT10</f>
        <v>0</v>
      </c>
      <c r="MKU77" s="25">
        <f>'[1]Agenda Regulatoria'!MKU10</f>
        <v>0</v>
      </c>
      <c r="MKV77" s="25">
        <f>'[1]Agenda Regulatoria'!MKV10</f>
        <v>0</v>
      </c>
      <c r="MKW77" s="25">
        <f>'[1]Agenda Regulatoria'!MKW10</f>
        <v>0</v>
      </c>
      <c r="MKX77" s="25">
        <f>'[1]Agenda Regulatoria'!MKX10</f>
        <v>0</v>
      </c>
      <c r="MKY77" s="25">
        <f>'[1]Agenda Regulatoria'!MKY10</f>
        <v>0</v>
      </c>
      <c r="MKZ77" s="25">
        <f>'[1]Agenda Regulatoria'!MKZ10</f>
        <v>0</v>
      </c>
      <c r="MLA77" s="25">
        <f>'[1]Agenda Regulatoria'!MLA10</f>
        <v>0</v>
      </c>
      <c r="MLB77" s="25">
        <f>'[1]Agenda Regulatoria'!MLB10</f>
        <v>0</v>
      </c>
      <c r="MLC77" s="25">
        <f>'[1]Agenda Regulatoria'!MLC10</f>
        <v>0</v>
      </c>
      <c r="MLD77" s="25">
        <f>'[1]Agenda Regulatoria'!MLD10</f>
        <v>0</v>
      </c>
      <c r="MLE77" s="25">
        <f>'[1]Agenda Regulatoria'!MLE10</f>
        <v>0</v>
      </c>
      <c r="MLF77" s="25">
        <f>'[1]Agenda Regulatoria'!MLF10</f>
        <v>0</v>
      </c>
      <c r="MLG77" s="25">
        <f>'[1]Agenda Regulatoria'!MLG10</f>
        <v>0</v>
      </c>
      <c r="MLH77" s="25">
        <f>'[1]Agenda Regulatoria'!MLH10</f>
        <v>0</v>
      </c>
      <c r="MLI77" s="25">
        <f>'[1]Agenda Regulatoria'!MLI10</f>
        <v>0</v>
      </c>
      <c r="MLJ77" s="25">
        <f>'[1]Agenda Regulatoria'!MLJ10</f>
        <v>0</v>
      </c>
      <c r="MLK77" s="25">
        <f>'[1]Agenda Regulatoria'!MLK10</f>
        <v>0</v>
      </c>
      <c r="MLL77" s="25">
        <f>'[1]Agenda Regulatoria'!MLL10</f>
        <v>0</v>
      </c>
      <c r="MLM77" s="25">
        <f>'[1]Agenda Regulatoria'!MLM10</f>
        <v>0</v>
      </c>
      <c r="MLN77" s="25">
        <f>'[1]Agenda Regulatoria'!MLN10</f>
        <v>0</v>
      </c>
      <c r="MLO77" s="25">
        <f>'[1]Agenda Regulatoria'!MLO10</f>
        <v>0</v>
      </c>
      <c r="MLP77" s="25">
        <f>'[1]Agenda Regulatoria'!MLP10</f>
        <v>0</v>
      </c>
      <c r="MLQ77" s="25">
        <f>'[1]Agenda Regulatoria'!MLQ10</f>
        <v>0</v>
      </c>
      <c r="MLR77" s="25">
        <f>'[1]Agenda Regulatoria'!MLR10</f>
        <v>0</v>
      </c>
      <c r="MLS77" s="25">
        <f>'[1]Agenda Regulatoria'!MLS10</f>
        <v>0</v>
      </c>
      <c r="MLT77" s="25">
        <f>'[1]Agenda Regulatoria'!MLT10</f>
        <v>0</v>
      </c>
      <c r="MLU77" s="25">
        <f>'[1]Agenda Regulatoria'!MLU10</f>
        <v>0</v>
      </c>
      <c r="MLV77" s="25">
        <f>'[1]Agenda Regulatoria'!MLV10</f>
        <v>0</v>
      </c>
      <c r="MLW77" s="25">
        <f>'[1]Agenda Regulatoria'!MLW10</f>
        <v>0</v>
      </c>
      <c r="MLX77" s="25">
        <f>'[1]Agenda Regulatoria'!MLX10</f>
        <v>0</v>
      </c>
      <c r="MLY77" s="25">
        <f>'[1]Agenda Regulatoria'!MLY10</f>
        <v>0</v>
      </c>
      <c r="MLZ77" s="25">
        <f>'[1]Agenda Regulatoria'!MLZ10</f>
        <v>0</v>
      </c>
      <c r="MMA77" s="25">
        <f>'[1]Agenda Regulatoria'!MMA10</f>
        <v>0</v>
      </c>
      <c r="MMB77" s="25">
        <f>'[1]Agenda Regulatoria'!MMB10</f>
        <v>0</v>
      </c>
      <c r="MMC77" s="25">
        <f>'[1]Agenda Regulatoria'!MMC10</f>
        <v>0</v>
      </c>
      <c r="MMD77" s="25">
        <f>'[1]Agenda Regulatoria'!MMD10</f>
        <v>0</v>
      </c>
      <c r="MME77" s="25">
        <f>'[1]Agenda Regulatoria'!MME10</f>
        <v>0</v>
      </c>
      <c r="MMF77" s="25">
        <f>'[1]Agenda Regulatoria'!MMF10</f>
        <v>0</v>
      </c>
      <c r="MMG77" s="25">
        <f>'[1]Agenda Regulatoria'!MMG10</f>
        <v>0</v>
      </c>
      <c r="MMH77" s="25">
        <f>'[1]Agenda Regulatoria'!MMH10</f>
        <v>0</v>
      </c>
      <c r="MMI77" s="25">
        <f>'[1]Agenda Regulatoria'!MMI10</f>
        <v>0</v>
      </c>
      <c r="MMJ77" s="25">
        <f>'[1]Agenda Regulatoria'!MMJ10</f>
        <v>0</v>
      </c>
      <c r="MMK77" s="25">
        <f>'[1]Agenda Regulatoria'!MMK10</f>
        <v>0</v>
      </c>
      <c r="MML77" s="25">
        <f>'[1]Agenda Regulatoria'!MML10</f>
        <v>0</v>
      </c>
      <c r="MMM77" s="25">
        <f>'[1]Agenda Regulatoria'!MMM10</f>
        <v>0</v>
      </c>
      <c r="MMN77" s="25">
        <f>'[1]Agenda Regulatoria'!MMN10</f>
        <v>0</v>
      </c>
      <c r="MMO77" s="25">
        <f>'[1]Agenda Regulatoria'!MMO10</f>
        <v>0</v>
      </c>
      <c r="MMP77" s="25">
        <f>'[1]Agenda Regulatoria'!MMP10</f>
        <v>0</v>
      </c>
      <c r="MMQ77" s="25">
        <f>'[1]Agenda Regulatoria'!MMQ10</f>
        <v>0</v>
      </c>
      <c r="MMR77" s="25">
        <f>'[1]Agenda Regulatoria'!MMR10</f>
        <v>0</v>
      </c>
      <c r="MMS77" s="25">
        <f>'[1]Agenda Regulatoria'!MMS10</f>
        <v>0</v>
      </c>
      <c r="MMT77" s="25">
        <f>'[1]Agenda Regulatoria'!MMT10</f>
        <v>0</v>
      </c>
      <c r="MMU77" s="25">
        <f>'[1]Agenda Regulatoria'!MMU10</f>
        <v>0</v>
      </c>
      <c r="MMV77" s="25">
        <f>'[1]Agenda Regulatoria'!MMV10</f>
        <v>0</v>
      </c>
      <c r="MMW77" s="25">
        <f>'[1]Agenda Regulatoria'!MMW10</f>
        <v>0</v>
      </c>
      <c r="MMX77" s="25">
        <f>'[1]Agenda Regulatoria'!MMX10</f>
        <v>0</v>
      </c>
      <c r="MMY77" s="25">
        <f>'[1]Agenda Regulatoria'!MMY10</f>
        <v>0</v>
      </c>
      <c r="MMZ77" s="25">
        <f>'[1]Agenda Regulatoria'!MMZ10</f>
        <v>0</v>
      </c>
      <c r="MNA77" s="25">
        <f>'[1]Agenda Regulatoria'!MNA10</f>
        <v>0</v>
      </c>
      <c r="MNB77" s="25">
        <f>'[1]Agenda Regulatoria'!MNB10</f>
        <v>0</v>
      </c>
      <c r="MNC77" s="25">
        <f>'[1]Agenda Regulatoria'!MNC10</f>
        <v>0</v>
      </c>
      <c r="MND77" s="25">
        <f>'[1]Agenda Regulatoria'!MND10</f>
        <v>0</v>
      </c>
      <c r="MNE77" s="25">
        <f>'[1]Agenda Regulatoria'!MNE10</f>
        <v>0</v>
      </c>
      <c r="MNF77" s="25">
        <f>'[1]Agenda Regulatoria'!MNF10</f>
        <v>0</v>
      </c>
      <c r="MNG77" s="25">
        <f>'[1]Agenda Regulatoria'!MNG10</f>
        <v>0</v>
      </c>
      <c r="MNH77" s="25">
        <f>'[1]Agenda Regulatoria'!MNH10</f>
        <v>0</v>
      </c>
      <c r="MNI77" s="25">
        <f>'[1]Agenda Regulatoria'!MNI10</f>
        <v>0</v>
      </c>
      <c r="MNJ77" s="25">
        <f>'[1]Agenda Regulatoria'!MNJ10</f>
        <v>0</v>
      </c>
      <c r="MNK77" s="25">
        <f>'[1]Agenda Regulatoria'!MNK10</f>
        <v>0</v>
      </c>
      <c r="MNL77" s="25">
        <f>'[1]Agenda Regulatoria'!MNL10</f>
        <v>0</v>
      </c>
      <c r="MNM77" s="25">
        <f>'[1]Agenda Regulatoria'!MNM10</f>
        <v>0</v>
      </c>
      <c r="MNN77" s="25">
        <f>'[1]Agenda Regulatoria'!MNN10</f>
        <v>0</v>
      </c>
      <c r="MNO77" s="25">
        <f>'[1]Agenda Regulatoria'!MNO10</f>
        <v>0</v>
      </c>
      <c r="MNP77" s="25">
        <f>'[1]Agenda Regulatoria'!MNP10</f>
        <v>0</v>
      </c>
      <c r="MNQ77" s="25">
        <f>'[1]Agenda Regulatoria'!MNQ10</f>
        <v>0</v>
      </c>
      <c r="MNR77" s="25">
        <f>'[1]Agenda Regulatoria'!MNR10</f>
        <v>0</v>
      </c>
      <c r="MNS77" s="25">
        <f>'[1]Agenda Regulatoria'!MNS10</f>
        <v>0</v>
      </c>
      <c r="MNT77" s="25">
        <f>'[1]Agenda Regulatoria'!MNT10</f>
        <v>0</v>
      </c>
      <c r="MNU77" s="25">
        <f>'[1]Agenda Regulatoria'!MNU10</f>
        <v>0</v>
      </c>
      <c r="MNV77" s="25">
        <f>'[1]Agenda Regulatoria'!MNV10</f>
        <v>0</v>
      </c>
      <c r="MNW77" s="25">
        <f>'[1]Agenda Regulatoria'!MNW10</f>
        <v>0</v>
      </c>
      <c r="MNX77" s="25">
        <f>'[1]Agenda Regulatoria'!MNX10</f>
        <v>0</v>
      </c>
      <c r="MNY77" s="25">
        <f>'[1]Agenda Regulatoria'!MNY10</f>
        <v>0</v>
      </c>
      <c r="MNZ77" s="25">
        <f>'[1]Agenda Regulatoria'!MNZ10</f>
        <v>0</v>
      </c>
      <c r="MOA77" s="25">
        <f>'[1]Agenda Regulatoria'!MOA10</f>
        <v>0</v>
      </c>
      <c r="MOB77" s="25">
        <f>'[1]Agenda Regulatoria'!MOB10</f>
        <v>0</v>
      </c>
      <c r="MOC77" s="25">
        <f>'[1]Agenda Regulatoria'!MOC10</f>
        <v>0</v>
      </c>
      <c r="MOD77" s="25">
        <f>'[1]Agenda Regulatoria'!MOD10</f>
        <v>0</v>
      </c>
      <c r="MOE77" s="25">
        <f>'[1]Agenda Regulatoria'!MOE10</f>
        <v>0</v>
      </c>
      <c r="MOF77" s="25">
        <f>'[1]Agenda Regulatoria'!MOF10</f>
        <v>0</v>
      </c>
      <c r="MOG77" s="25">
        <f>'[1]Agenda Regulatoria'!MOG10</f>
        <v>0</v>
      </c>
      <c r="MOH77" s="25">
        <f>'[1]Agenda Regulatoria'!MOH10</f>
        <v>0</v>
      </c>
      <c r="MOI77" s="25">
        <f>'[1]Agenda Regulatoria'!MOI10</f>
        <v>0</v>
      </c>
      <c r="MOJ77" s="25">
        <f>'[1]Agenda Regulatoria'!MOJ10</f>
        <v>0</v>
      </c>
      <c r="MOK77" s="25">
        <f>'[1]Agenda Regulatoria'!MOK10</f>
        <v>0</v>
      </c>
      <c r="MOL77" s="25">
        <f>'[1]Agenda Regulatoria'!MOL10</f>
        <v>0</v>
      </c>
      <c r="MOM77" s="25">
        <f>'[1]Agenda Regulatoria'!MOM10</f>
        <v>0</v>
      </c>
      <c r="MON77" s="25">
        <f>'[1]Agenda Regulatoria'!MON10</f>
        <v>0</v>
      </c>
      <c r="MOO77" s="25">
        <f>'[1]Agenda Regulatoria'!MOO10</f>
        <v>0</v>
      </c>
      <c r="MOP77" s="25">
        <f>'[1]Agenda Regulatoria'!MOP10</f>
        <v>0</v>
      </c>
      <c r="MOQ77" s="25">
        <f>'[1]Agenda Regulatoria'!MOQ10</f>
        <v>0</v>
      </c>
      <c r="MOR77" s="25">
        <f>'[1]Agenda Regulatoria'!MOR10</f>
        <v>0</v>
      </c>
      <c r="MOS77" s="25">
        <f>'[1]Agenda Regulatoria'!MOS10</f>
        <v>0</v>
      </c>
      <c r="MOT77" s="25">
        <f>'[1]Agenda Regulatoria'!MOT10</f>
        <v>0</v>
      </c>
      <c r="MOU77" s="25">
        <f>'[1]Agenda Regulatoria'!MOU10</f>
        <v>0</v>
      </c>
      <c r="MOV77" s="25">
        <f>'[1]Agenda Regulatoria'!MOV10</f>
        <v>0</v>
      </c>
      <c r="MOW77" s="25">
        <f>'[1]Agenda Regulatoria'!MOW10</f>
        <v>0</v>
      </c>
      <c r="MOX77" s="25">
        <f>'[1]Agenda Regulatoria'!MOX10</f>
        <v>0</v>
      </c>
      <c r="MOY77" s="25">
        <f>'[1]Agenda Regulatoria'!MOY10</f>
        <v>0</v>
      </c>
      <c r="MOZ77" s="25">
        <f>'[1]Agenda Regulatoria'!MOZ10</f>
        <v>0</v>
      </c>
      <c r="MPA77" s="25">
        <f>'[1]Agenda Regulatoria'!MPA10</f>
        <v>0</v>
      </c>
      <c r="MPB77" s="25">
        <f>'[1]Agenda Regulatoria'!MPB10</f>
        <v>0</v>
      </c>
      <c r="MPC77" s="25">
        <f>'[1]Agenda Regulatoria'!MPC10</f>
        <v>0</v>
      </c>
      <c r="MPD77" s="25">
        <f>'[1]Agenda Regulatoria'!MPD10</f>
        <v>0</v>
      </c>
      <c r="MPE77" s="25">
        <f>'[1]Agenda Regulatoria'!MPE10</f>
        <v>0</v>
      </c>
      <c r="MPF77" s="25">
        <f>'[1]Agenda Regulatoria'!MPF10</f>
        <v>0</v>
      </c>
      <c r="MPG77" s="25">
        <f>'[1]Agenda Regulatoria'!MPG10</f>
        <v>0</v>
      </c>
      <c r="MPH77" s="25">
        <f>'[1]Agenda Regulatoria'!MPH10</f>
        <v>0</v>
      </c>
      <c r="MPI77" s="25">
        <f>'[1]Agenda Regulatoria'!MPI10</f>
        <v>0</v>
      </c>
      <c r="MPJ77" s="25">
        <f>'[1]Agenda Regulatoria'!MPJ10</f>
        <v>0</v>
      </c>
      <c r="MPK77" s="25">
        <f>'[1]Agenda Regulatoria'!MPK10</f>
        <v>0</v>
      </c>
      <c r="MPL77" s="25">
        <f>'[1]Agenda Regulatoria'!MPL10</f>
        <v>0</v>
      </c>
      <c r="MPM77" s="25">
        <f>'[1]Agenda Regulatoria'!MPM10</f>
        <v>0</v>
      </c>
      <c r="MPN77" s="25">
        <f>'[1]Agenda Regulatoria'!MPN10</f>
        <v>0</v>
      </c>
      <c r="MPO77" s="25">
        <f>'[1]Agenda Regulatoria'!MPO10</f>
        <v>0</v>
      </c>
      <c r="MPP77" s="25">
        <f>'[1]Agenda Regulatoria'!MPP10</f>
        <v>0</v>
      </c>
      <c r="MPQ77" s="25">
        <f>'[1]Agenda Regulatoria'!MPQ10</f>
        <v>0</v>
      </c>
      <c r="MPR77" s="25">
        <f>'[1]Agenda Regulatoria'!MPR10</f>
        <v>0</v>
      </c>
      <c r="MPS77" s="25">
        <f>'[1]Agenda Regulatoria'!MPS10</f>
        <v>0</v>
      </c>
      <c r="MPT77" s="25">
        <f>'[1]Agenda Regulatoria'!MPT10</f>
        <v>0</v>
      </c>
      <c r="MPU77" s="25">
        <f>'[1]Agenda Regulatoria'!MPU10</f>
        <v>0</v>
      </c>
      <c r="MPV77" s="25">
        <f>'[1]Agenda Regulatoria'!MPV10</f>
        <v>0</v>
      </c>
      <c r="MPW77" s="25">
        <f>'[1]Agenda Regulatoria'!MPW10</f>
        <v>0</v>
      </c>
      <c r="MPX77" s="25">
        <f>'[1]Agenda Regulatoria'!MPX10</f>
        <v>0</v>
      </c>
      <c r="MPY77" s="25">
        <f>'[1]Agenda Regulatoria'!MPY10</f>
        <v>0</v>
      </c>
      <c r="MPZ77" s="25">
        <f>'[1]Agenda Regulatoria'!MPZ10</f>
        <v>0</v>
      </c>
      <c r="MQA77" s="25">
        <f>'[1]Agenda Regulatoria'!MQA10</f>
        <v>0</v>
      </c>
      <c r="MQB77" s="25">
        <f>'[1]Agenda Regulatoria'!MQB10</f>
        <v>0</v>
      </c>
      <c r="MQC77" s="25">
        <f>'[1]Agenda Regulatoria'!MQC10</f>
        <v>0</v>
      </c>
      <c r="MQD77" s="25">
        <f>'[1]Agenda Regulatoria'!MQD10</f>
        <v>0</v>
      </c>
      <c r="MQE77" s="25">
        <f>'[1]Agenda Regulatoria'!MQE10</f>
        <v>0</v>
      </c>
      <c r="MQF77" s="25">
        <f>'[1]Agenda Regulatoria'!MQF10</f>
        <v>0</v>
      </c>
      <c r="MQG77" s="25">
        <f>'[1]Agenda Regulatoria'!MQG10</f>
        <v>0</v>
      </c>
      <c r="MQH77" s="25">
        <f>'[1]Agenda Regulatoria'!MQH10</f>
        <v>0</v>
      </c>
      <c r="MQI77" s="25">
        <f>'[1]Agenda Regulatoria'!MQI10</f>
        <v>0</v>
      </c>
      <c r="MQJ77" s="25">
        <f>'[1]Agenda Regulatoria'!MQJ10</f>
        <v>0</v>
      </c>
      <c r="MQK77" s="25">
        <f>'[1]Agenda Regulatoria'!MQK10</f>
        <v>0</v>
      </c>
      <c r="MQL77" s="25">
        <f>'[1]Agenda Regulatoria'!MQL10</f>
        <v>0</v>
      </c>
      <c r="MQM77" s="25">
        <f>'[1]Agenda Regulatoria'!MQM10</f>
        <v>0</v>
      </c>
      <c r="MQN77" s="25">
        <f>'[1]Agenda Regulatoria'!MQN10</f>
        <v>0</v>
      </c>
      <c r="MQO77" s="25">
        <f>'[1]Agenda Regulatoria'!MQO10</f>
        <v>0</v>
      </c>
      <c r="MQP77" s="25">
        <f>'[1]Agenda Regulatoria'!MQP10</f>
        <v>0</v>
      </c>
      <c r="MQQ77" s="25">
        <f>'[1]Agenda Regulatoria'!MQQ10</f>
        <v>0</v>
      </c>
      <c r="MQR77" s="25">
        <f>'[1]Agenda Regulatoria'!MQR10</f>
        <v>0</v>
      </c>
      <c r="MQS77" s="25">
        <f>'[1]Agenda Regulatoria'!MQS10</f>
        <v>0</v>
      </c>
      <c r="MQT77" s="25">
        <f>'[1]Agenda Regulatoria'!MQT10</f>
        <v>0</v>
      </c>
      <c r="MQU77" s="25">
        <f>'[1]Agenda Regulatoria'!MQU10</f>
        <v>0</v>
      </c>
      <c r="MQV77" s="25">
        <f>'[1]Agenda Regulatoria'!MQV10</f>
        <v>0</v>
      </c>
      <c r="MQW77" s="25">
        <f>'[1]Agenda Regulatoria'!MQW10</f>
        <v>0</v>
      </c>
      <c r="MQX77" s="25">
        <f>'[1]Agenda Regulatoria'!MQX10</f>
        <v>0</v>
      </c>
      <c r="MQY77" s="25">
        <f>'[1]Agenda Regulatoria'!MQY10</f>
        <v>0</v>
      </c>
      <c r="MQZ77" s="25">
        <f>'[1]Agenda Regulatoria'!MQZ10</f>
        <v>0</v>
      </c>
      <c r="MRA77" s="25">
        <f>'[1]Agenda Regulatoria'!MRA10</f>
        <v>0</v>
      </c>
      <c r="MRB77" s="25">
        <f>'[1]Agenda Regulatoria'!MRB10</f>
        <v>0</v>
      </c>
      <c r="MRC77" s="25">
        <f>'[1]Agenda Regulatoria'!MRC10</f>
        <v>0</v>
      </c>
      <c r="MRD77" s="25">
        <f>'[1]Agenda Regulatoria'!MRD10</f>
        <v>0</v>
      </c>
      <c r="MRE77" s="25">
        <f>'[1]Agenda Regulatoria'!MRE10</f>
        <v>0</v>
      </c>
      <c r="MRF77" s="25">
        <f>'[1]Agenda Regulatoria'!MRF10</f>
        <v>0</v>
      </c>
      <c r="MRG77" s="25">
        <f>'[1]Agenda Regulatoria'!MRG10</f>
        <v>0</v>
      </c>
      <c r="MRH77" s="25">
        <f>'[1]Agenda Regulatoria'!MRH10</f>
        <v>0</v>
      </c>
      <c r="MRI77" s="25">
        <f>'[1]Agenda Regulatoria'!MRI10</f>
        <v>0</v>
      </c>
      <c r="MRJ77" s="25">
        <f>'[1]Agenda Regulatoria'!MRJ10</f>
        <v>0</v>
      </c>
      <c r="MRK77" s="25">
        <f>'[1]Agenda Regulatoria'!MRK10</f>
        <v>0</v>
      </c>
      <c r="MRL77" s="25">
        <f>'[1]Agenda Regulatoria'!MRL10</f>
        <v>0</v>
      </c>
      <c r="MRM77" s="25">
        <f>'[1]Agenda Regulatoria'!MRM10</f>
        <v>0</v>
      </c>
      <c r="MRN77" s="25">
        <f>'[1]Agenda Regulatoria'!MRN10</f>
        <v>0</v>
      </c>
      <c r="MRO77" s="25">
        <f>'[1]Agenda Regulatoria'!MRO10</f>
        <v>0</v>
      </c>
      <c r="MRP77" s="25">
        <f>'[1]Agenda Regulatoria'!MRP10</f>
        <v>0</v>
      </c>
      <c r="MRQ77" s="25">
        <f>'[1]Agenda Regulatoria'!MRQ10</f>
        <v>0</v>
      </c>
      <c r="MRR77" s="25">
        <f>'[1]Agenda Regulatoria'!MRR10</f>
        <v>0</v>
      </c>
      <c r="MRS77" s="25">
        <f>'[1]Agenda Regulatoria'!MRS10</f>
        <v>0</v>
      </c>
      <c r="MRT77" s="25">
        <f>'[1]Agenda Regulatoria'!MRT10</f>
        <v>0</v>
      </c>
      <c r="MRU77" s="25">
        <f>'[1]Agenda Regulatoria'!MRU10</f>
        <v>0</v>
      </c>
      <c r="MRV77" s="25">
        <f>'[1]Agenda Regulatoria'!MRV10</f>
        <v>0</v>
      </c>
      <c r="MRW77" s="25">
        <f>'[1]Agenda Regulatoria'!MRW10</f>
        <v>0</v>
      </c>
      <c r="MRX77" s="25">
        <f>'[1]Agenda Regulatoria'!MRX10</f>
        <v>0</v>
      </c>
      <c r="MRY77" s="25">
        <f>'[1]Agenda Regulatoria'!MRY10</f>
        <v>0</v>
      </c>
      <c r="MRZ77" s="25">
        <f>'[1]Agenda Regulatoria'!MRZ10</f>
        <v>0</v>
      </c>
      <c r="MSA77" s="25">
        <f>'[1]Agenda Regulatoria'!MSA10</f>
        <v>0</v>
      </c>
      <c r="MSB77" s="25">
        <f>'[1]Agenda Regulatoria'!MSB10</f>
        <v>0</v>
      </c>
      <c r="MSC77" s="25">
        <f>'[1]Agenda Regulatoria'!MSC10</f>
        <v>0</v>
      </c>
      <c r="MSD77" s="25">
        <f>'[1]Agenda Regulatoria'!MSD10</f>
        <v>0</v>
      </c>
      <c r="MSE77" s="25">
        <f>'[1]Agenda Regulatoria'!MSE10</f>
        <v>0</v>
      </c>
      <c r="MSF77" s="25">
        <f>'[1]Agenda Regulatoria'!MSF10</f>
        <v>0</v>
      </c>
      <c r="MSG77" s="25">
        <f>'[1]Agenda Regulatoria'!MSG10</f>
        <v>0</v>
      </c>
      <c r="MSH77" s="25">
        <f>'[1]Agenda Regulatoria'!MSH10</f>
        <v>0</v>
      </c>
      <c r="MSI77" s="25">
        <f>'[1]Agenda Regulatoria'!MSI10</f>
        <v>0</v>
      </c>
      <c r="MSJ77" s="25">
        <f>'[1]Agenda Regulatoria'!MSJ10</f>
        <v>0</v>
      </c>
      <c r="MSK77" s="25">
        <f>'[1]Agenda Regulatoria'!MSK10</f>
        <v>0</v>
      </c>
      <c r="MSL77" s="25">
        <f>'[1]Agenda Regulatoria'!MSL10</f>
        <v>0</v>
      </c>
      <c r="MSM77" s="25">
        <f>'[1]Agenda Regulatoria'!MSM10</f>
        <v>0</v>
      </c>
      <c r="MSN77" s="25">
        <f>'[1]Agenda Regulatoria'!MSN10</f>
        <v>0</v>
      </c>
      <c r="MSO77" s="25">
        <f>'[1]Agenda Regulatoria'!MSO10</f>
        <v>0</v>
      </c>
      <c r="MSP77" s="25">
        <f>'[1]Agenda Regulatoria'!MSP10</f>
        <v>0</v>
      </c>
      <c r="MSQ77" s="25">
        <f>'[1]Agenda Regulatoria'!MSQ10</f>
        <v>0</v>
      </c>
      <c r="MSR77" s="25">
        <f>'[1]Agenda Regulatoria'!MSR10</f>
        <v>0</v>
      </c>
      <c r="MSS77" s="25">
        <f>'[1]Agenda Regulatoria'!MSS10</f>
        <v>0</v>
      </c>
      <c r="MST77" s="25">
        <f>'[1]Agenda Regulatoria'!MST10</f>
        <v>0</v>
      </c>
      <c r="MSU77" s="25">
        <f>'[1]Agenda Regulatoria'!MSU10</f>
        <v>0</v>
      </c>
      <c r="MSV77" s="25">
        <f>'[1]Agenda Regulatoria'!MSV10</f>
        <v>0</v>
      </c>
      <c r="MSW77" s="25">
        <f>'[1]Agenda Regulatoria'!MSW10</f>
        <v>0</v>
      </c>
      <c r="MSX77" s="25">
        <f>'[1]Agenda Regulatoria'!MSX10</f>
        <v>0</v>
      </c>
      <c r="MSY77" s="25">
        <f>'[1]Agenda Regulatoria'!MSY10</f>
        <v>0</v>
      </c>
      <c r="MSZ77" s="25">
        <f>'[1]Agenda Regulatoria'!MSZ10</f>
        <v>0</v>
      </c>
      <c r="MTA77" s="25">
        <f>'[1]Agenda Regulatoria'!MTA10</f>
        <v>0</v>
      </c>
      <c r="MTB77" s="25">
        <f>'[1]Agenda Regulatoria'!MTB10</f>
        <v>0</v>
      </c>
      <c r="MTC77" s="25">
        <f>'[1]Agenda Regulatoria'!MTC10</f>
        <v>0</v>
      </c>
      <c r="MTD77" s="25">
        <f>'[1]Agenda Regulatoria'!MTD10</f>
        <v>0</v>
      </c>
      <c r="MTE77" s="25">
        <f>'[1]Agenda Regulatoria'!MTE10</f>
        <v>0</v>
      </c>
      <c r="MTF77" s="25">
        <f>'[1]Agenda Regulatoria'!MTF10</f>
        <v>0</v>
      </c>
      <c r="MTG77" s="25">
        <f>'[1]Agenda Regulatoria'!MTG10</f>
        <v>0</v>
      </c>
      <c r="MTH77" s="25">
        <f>'[1]Agenda Regulatoria'!MTH10</f>
        <v>0</v>
      </c>
      <c r="MTI77" s="25">
        <f>'[1]Agenda Regulatoria'!MTI10</f>
        <v>0</v>
      </c>
      <c r="MTJ77" s="25">
        <f>'[1]Agenda Regulatoria'!MTJ10</f>
        <v>0</v>
      </c>
      <c r="MTK77" s="25">
        <f>'[1]Agenda Regulatoria'!MTK10</f>
        <v>0</v>
      </c>
      <c r="MTL77" s="25">
        <f>'[1]Agenda Regulatoria'!MTL10</f>
        <v>0</v>
      </c>
      <c r="MTM77" s="25">
        <f>'[1]Agenda Regulatoria'!MTM10</f>
        <v>0</v>
      </c>
      <c r="MTN77" s="25">
        <f>'[1]Agenda Regulatoria'!MTN10</f>
        <v>0</v>
      </c>
      <c r="MTO77" s="25">
        <f>'[1]Agenda Regulatoria'!MTO10</f>
        <v>0</v>
      </c>
      <c r="MTP77" s="25">
        <f>'[1]Agenda Regulatoria'!MTP10</f>
        <v>0</v>
      </c>
      <c r="MTQ77" s="25">
        <f>'[1]Agenda Regulatoria'!MTQ10</f>
        <v>0</v>
      </c>
      <c r="MTR77" s="25">
        <f>'[1]Agenda Regulatoria'!MTR10</f>
        <v>0</v>
      </c>
      <c r="MTS77" s="25">
        <f>'[1]Agenda Regulatoria'!MTS10</f>
        <v>0</v>
      </c>
      <c r="MTT77" s="25">
        <f>'[1]Agenda Regulatoria'!MTT10</f>
        <v>0</v>
      </c>
      <c r="MTU77" s="25">
        <f>'[1]Agenda Regulatoria'!MTU10</f>
        <v>0</v>
      </c>
      <c r="MTV77" s="25">
        <f>'[1]Agenda Regulatoria'!MTV10</f>
        <v>0</v>
      </c>
      <c r="MTW77" s="25">
        <f>'[1]Agenda Regulatoria'!MTW10</f>
        <v>0</v>
      </c>
      <c r="MTX77" s="25">
        <f>'[1]Agenda Regulatoria'!MTX10</f>
        <v>0</v>
      </c>
      <c r="MTY77" s="25">
        <f>'[1]Agenda Regulatoria'!MTY10</f>
        <v>0</v>
      </c>
      <c r="MTZ77" s="25">
        <f>'[1]Agenda Regulatoria'!MTZ10</f>
        <v>0</v>
      </c>
      <c r="MUA77" s="25">
        <f>'[1]Agenda Regulatoria'!MUA10</f>
        <v>0</v>
      </c>
      <c r="MUB77" s="25">
        <f>'[1]Agenda Regulatoria'!MUB10</f>
        <v>0</v>
      </c>
      <c r="MUC77" s="25">
        <f>'[1]Agenda Regulatoria'!MUC10</f>
        <v>0</v>
      </c>
      <c r="MUD77" s="25">
        <f>'[1]Agenda Regulatoria'!MUD10</f>
        <v>0</v>
      </c>
      <c r="MUE77" s="25">
        <f>'[1]Agenda Regulatoria'!MUE10</f>
        <v>0</v>
      </c>
      <c r="MUF77" s="25">
        <f>'[1]Agenda Regulatoria'!MUF10</f>
        <v>0</v>
      </c>
      <c r="MUG77" s="25">
        <f>'[1]Agenda Regulatoria'!MUG10</f>
        <v>0</v>
      </c>
      <c r="MUH77" s="25">
        <f>'[1]Agenda Regulatoria'!MUH10</f>
        <v>0</v>
      </c>
      <c r="MUI77" s="25">
        <f>'[1]Agenda Regulatoria'!MUI10</f>
        <v>0</v>
      </c>
      <c r="MUJ77" s="25">
        <f>'[1]Agenda Regulatoria'!MUJ10</f>
        <v>0</v>
      </c>
      <c r="MUK77" s="25">
        <f>'[1]Agenda Regulatoria'!MUK10</f>
        <v>0</v>
      </c>
      <c r="MUL77" s="25">
        <f>'[1]Agenda Regulatoria'!MUL10</f>
        <v>0</v>
      </c>
      <c r="MUM77" s="25">
        <f>'[1]Agenda Regulatoria'!MUM10</f>
        <v>0</v>
      </c>
      <c r="MUN77" s="25">
        <f>'[1]Agenda Regulatoria'!MUN10</f>
        <v>0</v>
      </c>
      <c r="MUO77" s="25">
        <f>'[1]Agenda Regulatoria'!MUO10</f>
        <v>0</v>
      </c>
      <c r="MUP77" s="25">
        <f>'[1]Agenda Regulatoria'!MUP10</f>
        <v>0</v>
      </c>
      <c r="MUQ77" s="25">
        <f>'[1]Agenda Regulatoria'!MUQ10</f>
        <v>0</v>
      </c>
      <c r="MUR77" s="25">
        <f>'[1]Agenda Regulatoria'!MUR10</f>
        <v>0</v>
      </c>
      <c r="MUS77" s="25">
        <f>'[1]Agenda Regulatoria'!MUS10</f>
        <v>0</v>
      </c>
      <c r="MUT77" s="25">
        <f>'[1]Agenda Regulatoria'!MUT10</f>
        <v>0</v>
      </c>
      <c r="MUU77" s="25">
        <f>'[1]Agenda Regulatoria'!MUU10</f>
        <v>0</v>
      </c>
      <c r="MUV77" s="25">
        <f>'[1]Agenda Regulatoria'!MUV10</f>
        <v>0</v>
      </c>
      <c r="MUW77" s="25">
        <f>'[1]Agenda Regulatoria'!MUW10</f>
        <v>0</v>
      </c>
      <c r="MUX77" s="25">
        <f>'[1]Agenda Regulatoria'!MUX10</f>
        <v>0</v>
      </c>
      <c r="MUY77" s="25">
        <f>'[1]Agenda Regulatoria'!MUY10</f>
        <v>0</v>
      </c>
      <c r="MUZ77" s="25">
        <f>'[1]Agenda Regulatoria'!MUZ10</f>
        <v>0</v>
      </c>
      <c r="MVA77" s="25">
        <f>'[1]Agenda Regulatoria'!MVA10</f>
        <v>0</v>
      </c>
      <c r="MVB77" s="25">
        <f>'[1]Agenda Regulatoria'!MVB10</f>
        <v>0</v>
      </c>
      <c r="MVC77" s="25">
        <f>'[1]Agenda Regulatoria'!MVC10</f>
        <v>0</v>
      </c>
      <c r="MVD77" s="25">
        <f>'[1]Agenda Regulatoria'!MVD10</f>
        <v>0</v>
      </c>
      <c r="MVE77" s="25">
        <f>'[1]Agenda Regulatoria'!MVE10</f>
        <v>0</v>
      </c>
      <c r="MVF77" s="25">
        <f>'[1]Agenda Regulatoria'!MVF10</f>
        <v>0</v>
      </c>
      <c r="MVG77" s="25">
        <f>'[1]Agenda Regulatoria'!MVG10</f>
        <v>0</v>
      </c>
      <c r="MVH77" s="25">
        <f>'[1]Agenda Regulatoria'!MVH10</f>
        <v>0</v>
      </c>
      <c r="MVI77" s="25">
        <f>'[1]Agenda Regulatoria'!MVI10</f>
        <v>0</v>
      </c>
      <c r="MVJ77" s="25">
        <f>'[1]Agenda Regulatoria'!MVJ10</f>
        <v>0</v>
      </c>
      <c r="MVK77" s="25">
        <f>'[1]Agenda Regulatoria'!MVK10</f>
        <v>0</v>
      </c>
      <c r="MVL77" s="25">
        <f>'[1]Agenda Regulatoria'!MVL10</f>
        <v>0</v>
      </c>
      <c r="MVM77" s="25">
        <f>'[1]Agenda Regulatoria'!MVM10</f>
        <v>0</v>
      </c>
      <c r="MVN77" s="25">
        <f>'[1]Agenda Regulatoria'!MVN10</f>
        <v>0</v>
      </c>
      <c r="MVO77" s="25">
        <f>'[1]Agenda Regulatoria'!MVO10</f>
        <v>0</v>
      </c>
      <c r="MVP77" s="25">
        <f>'[1]Agenda Regulatoria'!MVP10</f>
        <v>0</v>
      </c>
      <c r="MVQ77" s="25">
        <f>'[1]Agenda Regulatoria'!MVQ10</f>
        <v>0</v>
      </c>
      <c r="MVR77" s="25">
        <f>'[1]Agenda Regulatoria'!MVR10</f>
        <v>0</v>
      </c>
      <c r="MVS77" s="25">
        <f>'[1]Agenda Regulatoria'!MVS10</f>
        <v>0</v>
      </c>
      <c r="MVT77" s="25">
        <f>'[1]Agenda Regulatoria'!MVT10</f>
        <v>0</v>
      </c>
      <c r="MVU77" s="25">
        <f>'[1]Agenda Regulatoria'!MVU10</f>
        <v>0</v>
      </c>
      <c r="MVV77" s="25">
        <f>'[1]Agenda Regulatoria'!MVV10</f>
        <v>0</v>
      </c>
      <c r="MVW77" s="25">
        <f>'[1]Agenda Regulatoria'!MVW10</f>
        <v>0</v>
      </c>
      <c r="MVX77" s="25">
        <f>'[1]Agenda Regulatoria'!MVX10</f>
        <v>0</v>
      </c>
      <c r="MVY77" s="25">
        <f>'[1]Agenda Regulatoria'!MVY10</f>
        <v>0</v>
      </c>
      <c r="MVZ77" s="25">
        <f>'[1]Agenda Regulatoria'!MVZ10</f>
        <v>0</v>
      </c>
      <c r="MWA77" s="25">
        <f>'[1]Agenda Regulatoria'!MWA10</f>
        <v>0</v>
      </c>
      <c r="MWB77" s="25">
        <f>'[1]Agenda Regulatoria'!MWB10</f>
        <v>0</v>
      </c>
      <c r="MWC77" s="25">
        <f>'[1]Agenda Regulatoria'!MWC10</f>
        <v>0</v>
      </c>
      <c r="MWD77" s="25">
        <f>'[1]Agenda Regulatoria'!MWD10</f>
        <v>0</v>
      </c>
      <c r="MWE77" s="25">
        <f>'[1]Agenda Regulatoria'!MWE10</f>
        <v>0</v>
      </c>
      <c r="MWF77" s="25">
        <f>'[1]Agenda Regulatoria'!MWF10</f>
        <v>0</v>
      </c>
      <c r="MWG77" s="25">
        <f>'[1]Agenda Regulatoria'!MWG10</f>
        <v>0</v>
      </c>
      <c r="MWH77" s="25">
        <f>'[1]Agenda Regulatoria'!MWH10</f>
        <v>0</v>
      </c>
      <c r="MWI77" s="25">
        <f>'[1]Agenda Regulatoria'!MWI10</f>
        <v>0</v>
      </c>
      <c r="MWJ77" s="25">
        <f>'[1]Agenda Regulatoria'!MWJ10</f>
        <v>0</v>
      </c>
      <c r="MWK77" s="25">
        <f>'[1]Agenda Regulatoria'!MWK10</f>
        <v>0</v>
      </c>
      <c r="MWL77" s="25">
        <f>'[1]Agenda Regulatoria'!MWL10</f>
        <v>0</v>
      </c>
      <c r="MWM77" s="25">
        <f>'[1]Agenda Regulatoria'!MWM10</f>
        <v>0</v>
      </c>
      <c r="MWN77" s="25">
        <f>'[1]Agenda Regulatoria'!MWN10</f>
        <v>0</v>
      </c>
      <c r="MWO77" s="25">
        <f>'[1]Agenda Regulatoria'!MWO10</f>
        <v>0</v>
      </c>
      <c r="MWP77" s="25">
        <f>'[1]Agenda Regulatoria'!MWP10</f>
        <v>0</v>
      </c>
      <c r="MWQ77" s="25">
        <f>'[1]Agenda Regulatoria'!MWQ10</f>
        <v>0</v>
      </c>
      <c r="MWR77" s="25">
        <f>'[1]Agenda Regulatoria'!MWR10</f>
        <v>0</v>
      </c>
      <c r="MWS77" s="25">
        <f>'[1]Agenda Regulatoria'!MWS10</f>
        <v>0</v>
      </c>
      <c r="MWT77" s="25">
        <f>'[1]Agenda Regulatoria'!MWT10</f>
        <v>0</v>
      </c>
      <c r="MWU77" s="25">
        <f>'[1]Agenda Regulatoria'!MWU10</f>
        <v>0</v>
      </c>
      <c r="MWV77" s="25">
        <f>'[1]Agenda Regulatoria'!MWV10</f>
        <v>0</v>
      </c>
      <c r="MWW77" s="25">
        <f>'[1]Agenda Regulatoria'!MWW10</f>
        <v>0</v>
      </c>
      <c r="MWX77" s="25">
        <f>'[1]Agenda Regulatoria'!MWX10</f>
        <v>0</v>
      </c>
      <c r="MWY77" s="25">
        <f>'[1]Agenda Regulatoria'!MWY10</f>
        <v>0</v>
      </c>
      <c r="MWZ77" s="25">
        <f>'[1]Agenda Regulatoria'!MWZ10</f>
        <v>0</v>
      </c>
      <c r="MXA77" s="25">
        <f>'[1]Agenda Regulatoria'!MXA10</f>
        <v>0</v>
      </c>
      <c r="MXB77" s="25">
        <f>'[1]Agenda Regulatoria'!MXB10</f>
        <v>0</v>
      </c>
      <c r="MXC77" s="25">
        <f>'[1]Agenda Regulatoria'!MXC10</f>
        <v>0</v>
      </c>
      <c r="MXD77" s="25">
        <f>'[1]Agenda Regulatoria'!MXD10</f>
        <v>0</v>
      </c>
      <c r="MXE77" s="25">
        <f>'[1]Agenda Regulatoria'!MXE10</f>
        <v>0</v>
      </c>
      <c r="MXF77" s="25">
        <f>'[1]Agenda Regulatoria'!MXF10</f>
        <v>0</v>
      </c>
      <c r="MXG77" s="25">
        <f>'[1]Agenda Regulatoria'!MXG10</f>
        <v>0</v>
      </c>
      <c r="MXH77" s="25">
        <f>'[1]Agenda Regulatoria'!MXH10</f>
        <v>0</v>
      </c>
      <c r="MXI77" s="25">
        <f>'[1]Agenda Regulatoria'!MXI10</f>
        <v>0</v>
      </c>
      <c r="MXJ77" s="25">
        <f>'[1]Agenda Regulatoria'!MXJ10</f>
        <v>0</v>
      </c>
      <c r="MXK77" s="25">
        <f>'[1]Agenda Regulatoria'!MXK10</f>
        <v>0</v>
      </c>
      <c r="MXL77" s="25">
        <f>'[1]Agenda Regulatoria'!MXL10</f>
        <v>0</v>
      </c>
      <c r="MXM77" s="25">
        <f>'[1]Agenda Regulatoria'!MXM10</f>
        <v>0</v>
      </c>
      <c r="MXN77" s="25">
        <f>'[1]Agenda Regulatoria'!MXN10</f>
        <v>0</v>
      </c>
      <c r="MXO77" s="25">
        <f>'[1]Agenda Regulatoria'!MXO10</f>
        <v>0</v>
      </c>
      <c r="MXP77" s="25">
        <f>'[1]Agenda Regulatoria'!MXP10</f>
        <v>0</v>
      </c>
      <c r="MXQ77" s="25">
        <f>'[1]Agenda Regulatoria'!MXQ10</f>
        <v>0</v>
      </c>
      <c r="MXR77" s="25">
        <f>'[1]Agenda Regulatoria'!MXR10</f>
        <v>0</v>
      </c>
      <c r="MXS77" s="25">
        <f>'[1]Agenda Regulatoria'!MXS10</f>
        <v>0</v>
      </c>
      <c r="MXT77" s="25">
        <f>'[1]Agenda Regulatoria'!MXT10</f>
        <v>0</v>
      </c>
      <c r="MXU77" s="25">
        <f>'[1]Agenda Regulatoria'!MXU10</f>
        <v>0</v>
      </c>
      <c r="MXV77" s="25">
        <f>'[1]Agenda Regulatoria'!MXV10</f>
        <v>0</v>
      </c>
      <c r="MXW77" s="25">
        <f>'[1]Agenda Regulatoria'!MXW10</f>
        <v>0</v>
      </c>
      <c r="MXX77" s="25">
        <f>'[1]Agenda Regulatoria'!MXX10</f>
        <v>0</v>
      </c>
      <c r="MXY77" s="25">
        <f>'[1]Agenda Regulatoria'!MXY10</f>
        <v>0</v>
      </c>
      <c r="MXZ77" s="25">
        <f>'[1]Agenda Regulatoria'!MXZ10</f>
        <v>0</v>
      </c>
      <c r="MYA77" s="25">
        <f>'[1]Agenda Regulatoria'!MYA10</f>
        <v>0</v>
      </c>
      <c r="MYB77" s="25">
        <f>'[1]Agenda Regulatoria'!MYB10</f>
        <v>0</v>
      </c>
      <c r="MYC77" s="25">
        <f>'[1]Agenda Regulatoria'!MYC10</f>
        <v>0</v>
      </c>
      <c r="MYD77" s="25">
        <f>'[1]Agenda Regulatoria'!MYD10</f>
        <v>0</v>
      </c>
      <c r="MYE77" s="25">
        <f>'[1]Agenda Regulatoria'!MYE10</f>
        <v>0</v>
      </c>
      <c r="MYF77" s="25">
        <f>'[1]Agenda Regulatoria'!MYF10</f>
        <v>0</v>
      </c>
      <c r="MYG77" s="25">
        <f>'[1]Agenda Regulatoria'!MYG10</f>
        <v>0</v>
      </c>
      <c r="MYH77" s="25">
        <f>'[1]Agenda Regulatoria'!MYH10</f>
        <v>0</v>
      </c>
      <c r="MYI77" s="25">
        <f>'[1]Agenda Regulatoria'!MYI10</f>
        <v>0</v>
      </c>
      <c r="MYJ77" s="25">
        <f>'[1]Agenda Regulatoria'!MYJ10</f>
        <v>0</v>
      </c>
      <c r="MYK77" s="25">
        <f>'[1]Agenda Regulatoria'!MYK10</f>
        <v>0</v>
      </c>
      <c r="MYL77" s="25">
        <f>'[1]Agenda Regulatoria'!MYL10</f>
        <v>0</v>
      </c>
      <c r="MYM77" s="25">
        <f>'[1]Agenda Regulatoria'!MYM10</f>
        <v>0</v>
      </c>
      <c r="MYN77" s="25">
        <f>'[1]Agenda Regulatoria'!MYN10</f>
        <v>0</v>
      </c>
      <c r="MYO77" s="25">
        <f>'[1]Agenda Regulatoria'!MYO10</f>
        <v>0</v>
      </c>
      <c r="MYP77" s="25">
        <f>'[1]Agenda Regulatoria'!MYP10</f>
        <v>0</v>
      </c>
      <c r="MYQ77" s="25">
        <f>'[1]Agenda Regulatoria'!MYQ10</f>
        <v>0</v>
      </c>
      <c r="MYR77" s="25">
        <f>'[1]Agenda Regulatoria'!MYR10</f>
        <v>0</v>
      </c>
      <c r="MYS77" s="25">
        <f>'[1]Agenda Regulatoria'!MYS10</f>
        <v>0</v>
      </c>
      <c r="MYT77" s="25">
        <f>'[1]Agenda Regulatoria'!MYT10</f>
        <v>0</v>
      </c>
      <c r="MYU77" s="25">
        <f>'[1]Agenda Regulatoria'!MYU10</f>
        <v>0</v>
      </c>
      <c r="MYV77" s="25">
        <f>'[1]Agenda Regulatoria'!MYV10</f>
        <v>0</v>
      </c>
      <c r="MYW77" s="25">
        <f>'[1]Agenda Regulatoria'!MYW10</f>
        <v>0</v>
      </c>
      <c r="MYX77" s="25">
        <f>'[1]Agenda Regulatoria'!MYX10</f>
        <v>0</v>
      </c>
      <c r="MYY77" s="25">
        <f>'[1]Agenda Regulatoria'!MYY10</f>
        <v>0</v>
      </c>
      <c r="MYZ77" s="25">
        <f>'[1]Agenda Regulatoria'!MYZ10</f>
        <v>0</v>
      </c>
      <c r="MZA77" s="25">
        <f>'[1]Agenda Regulatoria'!MZA10</f>
        <v>0</v>
      </c>
      <c r="MZB77" s="25">
        <f>'[1]Agenda Regulatoria'!MZB10</f>
        <v>0</v>
      </c>
      <c r="MZC77" s="25">
        <f>'[1]Agenda Regulatoria'!MZC10</f>
        <v>0</v>
      </c>
      <c r="MZD77" s="25">
        <f>'[1]Agenda Regulatoria'!MZD10</f>
        <v>0</v>
      </c>
      <c r="MZE77" s="25">
        <f>'[1]Agenda Regulatoria'!MZE10</f>
        <v>0</v>
      </c>
      <c r="MZF77" s="25">
        <f>'[1]Agenda Regulatoria'!MZF10</f>
        <v>0</v>
      </c>
      <c r="MZG77" s="25">
        <f>'[1]Agenda Regulatoria'!MZG10</f>
        <v>0</v>
      </c>
      <c r="MZH77" s="25">
        <f>'[1]Agenda Regulatoria'!MZH10</f>
        <v>0</v>
      </c>
      <c r="MZI77" s="25">
        <f>'[1]Agenda Regulatoria'!MZI10</f>
        <v>0</v>
      </c>
      <c r="MZJ77" s="25">
        <f>'[1]Agenda Regulatoria'!MZJ10</f>
        <v>0</v>
      </c>
      <c r="MZK77" s="25">
        <f>'[1]Agenda Regulatoria'!MZK10</f>
        <v>0</v>
      </c>
      <c r="MZL77" s="25">
        <f>'[1]Agenda Regulatoria'!MZL10</f>
        <v>0</v>
      </c>
      <c r="MZM77" s="25">
        <f>'[1]Agenda Regulatoria'!MZM10</f>
        <v>0</v>
      </c>
      <c r="MZN77" s="25">
        <f>'[1]Agenda Regulatoria'!MZN10</f>
        <v>0</v>
      </c>
      <c r="MZO77" s="25">
        <f>'[1]Agenda Regulatoria'!MZO10</f>
        <v>0</v>
      </c>
      <c r="MZP77" s="25">
        <f>'[1]Agenda Regulatoria'!MZP10</f>
        <v>0</v>
      </c>
      <c r="MZQ77" s="25">
        <f>'[1]Agenda Regulatoria'!MZQ10</f>
        <v>0</v>
      </c>
      <c r="MZR77" s="25">
        <f>'[1]Agenda Regulatoria'!MZR10</f>
        <v>0</v>
      </c>
      <c r="MZS77" s="25">
        <f>'[1]Agenda Regulatoria'!MZS10</f>
        <v>0</v>
      </c>
      <c r="MZT77" s="25">
        <f>'[1]Agenda Regulatoria'!MZT10</f>
        <v>0</v>
      </c>
      <c r="MZU77" s="25">
        <f>'[1]Agenda Regulatoria'!MZU10</f>
        <v>0</v>
      </c>
      <c r="MZV77" s="25">
        <f>'[1]Agenda Regulatoria'!MZV10</f>
        <v>0</v>
      </c>
      <c r="MZW77" s="25">
        <f>'[1]Agenda Regulatoria'!MZW10</f>
        <v>0</v>
      </c>
      <c r="MZX77" s="25">
        <f>'[1]Agenda Regulatoria'!MZX10</f>
        <v>0</v>
      </c>
      <c r="MZY77" s="25">
        <f>'[1]Agenda Regulatoria'!MZY10</f>
        <v>0</v>
      </c>
      <c r="MZZ77" s="25">
        <f>'[1]Agenda Regulatoria'!MZZ10</f>
        <v>0</v>
      </c>
      <c r="NAA77" s="25">
        <f>'[1]Agenda Regulatoria'!NAA10</f>
        <v>0</v>
      </c>
      <c r="NAB77" s="25">
        <f>'[1]Agenda Regulatoria'!NAB10</f>
        <v>0</v>
      </c>
      <c r="NAC77" s="25">
        <f>'[1]Agenda Regulatoria'!NAC10</f>
        <v>0</v>
      </c>
      <c r="NAD77" s="25">
        <f>'[1]Agenda Regulatoria'!NAD10</f>
        <v>0</v>
      </c>
      <c r="NAE77" s="25">
        <f>'[1]Agenda Regulatoria'!NAE10</f>
        <v>0</v>
      </c>
      <c r="NAF77" s="25">
        <f>'[1]Agenda Regulatoria'!NAF10</f>
        <v>0</v>
      </c>
      <c r="NAG77" s="25">
        <f>'[1]Agenda Regulatoria'!NAG10</f>
        <v>0</v>
      </c>
      <c r="NAH77" s="25">
        <f>'[1]Agenda Regulatoria'!NAH10</f>
        <v>0</v>
      </c>
      <c r="NAI77" s="25">
        <f>'[1]Agenda Regulatoria'!NAI10</f>
        <v>0</v>
      </c>
      <c r="NAJ77" s="25">
        <f>'[1]Agenda Regulatoria'!NAJ10</f>
        <v>0</v>
      </c>
      <c r="NAK77" s="25">
        <f>'[1]Agenda Regulatoria'!NAK10</f>
        <v>0</v>
      </c>
      <c r="NAL77" s="25">
        <f>'[1]Agenda Regulatoria'!NAL10</f>
        <v>0</v>
      </c>
      <c r="NAM77" s="25">
        <f>'[1]Agenda Regulatoria'!NAM10</f>
        <v>0</v>
      </c>
      <c r="NAN77" s="25">
        <f>'[1]Agenda Regulatoria'!NAN10</f>
        <v>0</v>
      </c>
      <c r="NAO77" s="25">
        <f>'[1]Agenda Regulatoria'!NAO10</f>
        <v>0</v>
      </c>
      <c r="NAP77" s="25">
        <f>'[1]Agenda Regulatoria'!NAP10</f>
        <v>0</v>
      </c>
      <c r="NAQ77" s="25">
        <f>'[1]Agenda Regulatoria'!NAQ10</f>
        <v>0</v>
      </c>
      <c r="NAR77" s="25">
        <f>'[1]Agenda Regulatoria'!NAR10</f>
        <v>0</v>
      </c>
      <c r="NAS77" s="25">
        <f>'[1]Agenda Regulatoria'!NAS10</f>
        <v>0</v>
      </c>
      <c r="NAT77" s="25">
        <f>'[1]Agenda Regulatoria'!NAT10</f>
        <v>0</v>
      </c>
      <c r="NAU77" s="25">
        <f>'[1]Agenda Regulatoria'!NAU10</f>
        <v>0</v>
      </c>
      <c r="NAV77" s="25">
        <f>'[1]Agenda Regulatoria'!NAV10</f>
        <v>0</v>
      </c>
      <c r="NAW77" s="25">
        <f>'[1]Agenda Regulatoria'!NAW10</f>
        <v>0</v>
      </c>
      <c r="NAX77" s="25">
        <f>'[1]Agenda Regulatoria'!NAX10</f>
        <v>0</v>
      </c>
      <c r="NAY77" s="25">
        <f>'[1]Agenda Regulatoria'!NAY10</f>
        <v>0</v>
      </c>
      <c r="NAZ77" s="25">
        <f>'[1]Agenda Regulatoria'!NAZ10</f>
        <v>0</v>
      </c>
      <c r="NBA77" s="25">
        <f>'[1]Agenda Regulatoria'!NBA10</f>
        <v>0</v>
      </c>
      <c r="NBB77" s="25">
        <f>'[1]Agenda Regulatoria'!NBB10</f>
        <v>0</v>
      </c>
      <c r="NBC77" s="25">
        <f>'[1]Agenda Regulatoria'!NBC10</f>
        <v>0</v>
      </c>
      <c r="NBD77" s="25">
        <f>'[1]Agenda Regulatoria'!NBD10</f>
        <v>0</v>
      </c>
      <c r="NBE77" s="25">
        <f>'[1]Agenda Regulatoria'!NBE10</f>
        <v>0</v>
      </c>
      <c r="NBF77" s="25">
        <f>'[1]Agenda Regulatoria'!NBF10</f>
        <v>0</v>
      </c>
      <c r="NBG77" s="25">
        <f>'[1]Agenda Regulatoria'!NBG10</f>
        <v>0</v>
      </c>
      <c r="NBH77" s="25">
        <f>'[1]Agenda Regulatoria'!NBH10</f>
        <v>0</v>
      </c>
      <c r="NBI77" s="25">
        <f>'[1]Agenda Regulatoria'!NBI10</f>
        <v>0</v>
      </c>
      <c r="NBJ77" s="25">
        <f>'[1]Agenda Regulatoria'!NBJ10</f>
        <v>0</v>
      </c>
      <c r="NBK77" s="25">
        <f>'[1]Agenda Regulatoria'!NBK10</f>
        <v>0</v>
      </c>
      <c r="NBL77" s="25">
        <f>'[1]Agenda Regulatoria'!NBL10</f>
        <v>0</v>
      </c>
      <c r="NBM77" s="25">
        <f>'[1]Agenda Regulatoria'!NBM10</f>
        <v>0</v>
      </c>
      <c r="NBN77" s="25">
        <f>'[1]Agenda Regulatoria'!NBN10</f>
        <v>0</v>
      </c>
      <c r="NBO77" s="25">
        <f>'[1]Agenda Regulatoria'!NBO10</f>
        <v>0</v>
      </c>
      <c r="NBP77" s="25">
        <f>'[1]Agenda Regulatoria'!NBP10</f>
        <v>0</v>
      </c>
      <c r="NBQ77" s="25">
        <f>'[1]Agenda Regulatoria'!NBQ10</f>
        <v>0</v>
      </c>
      <c r="NBR77" s="25">
        <f>'[1]Agenda Regulatoria'!NBR10</f>
        <v>0</v>
      </c>
      <c r="NBS77" s="25">
        <f>'[1]Agenda Regulatoria'!NBS10</f>
        <v>0</v>
      </c>
      <c r="NBT77" s="25">
        <f>'[1]Agenda Regulatoria'!NBT10</f>
        <v>0</v>
      </c>
      <c r="NBU77" s="25">
        <f>'[1]Agenda Regulatoria'!NBU10</f>
        <v>0</v>
      </c>
      <c r="NBV77" s="25">
        <f>'[1]Agenda Regulatoria'!NBV10</f>
        <v>0</v>
      </c>
      <c r="NBW77" s="25">
        <f>'[1]Agenda Regulatoria'!NBW10</f>
        <v>0</v>
      </c>
      <c r="NBX77" s="25">
        <f>'[1]Agenda Regulatoria'!NBX10</f>
        <v>0</v>
      </c>
      <c r="NBY77" s="25">
        <f>'[1]Agenda Regulatoria'!NBY10</f>
        <v>0</v>
      </c>
      <c r="NBZ77" s="25">
        <f>'[1]Agenda Regulatoria'!NBZ10</f>
        <v>0</v>
      </c>
      <c r="NCA77" s="25">
        <f>'[1]Agenda Regulatoria'!NCA10</f>
        <v>0</v>
      </c>
      <c r="NCB77" s="25">
        <f>'[1]Agenda Regulatoria'!NCB10</f>
        <v>0</v>
      </c>
      <c r="NCC77" s="25">
        <f>'[1]Agenda Regulatoria'!NCC10</f>
        <v>0</v>
      </c>
      <c r="NCD77" s="25">
        <f>'[1]Agenda Regulatoria'!NCD10</f>
        <v>0</v>
      </c>
      <c r="NCE77" s="25">
        <f>'[1]Agenda Regulatoria'!NCE10</f>
        <v>0</v>
      </c>
      <c r="NCF77" s="25">
        <f>'[1]Agenda Regulatoria'!NCF10</f>
        <v>0</v>
      </c>
      <c r="NCG77" s="25">
        <f>'[1]Agenda Regulatoria'!NCG10</f>
        <v>0</v>
      </c>
      <c r="NCH77" s="25">
        <f>'[1]Agenda Regulatoria'!NCH10</f>
        <v>0</v>
      </c>
      <c r="NCI77" s="25">
        <f>'[1]Agenda Regulatoria'!NCI10</f>
        <v>0</v>
      </c>
      <c r="NCJ77" s="25">
        <f>'[1]Agenda Regulatoria'!NCJ10</f>
        <v>0</v>
      </c>
      <c r="NCK77" s="25">
        <f>'[1]Agenda Regulatoria'!NCK10</f>
        <v>0</v>
      </c>
      <c r="NCL77" s="25">
        <f>'[1]Agenda Regulatoria'!NCL10</f>
        <v>0</v>
      </c>
      <c r="NCM77" s="25">
        <f>'[1]Agenda Regulatoria'!NCM10</f>
        <v>0</v>
      </c>
      <c r="NCN77" s="25">
        <f>'[1]Agenda Regulatoria'!NCN10</f>
        <v>0</v>
      </c>
      <c r="NCO77" s="25">
        <f>'[1]Agenda Regulatoria'!NCO10</f>
        <v>0</v>
      </c>
      <c r="NCP77" s="25">
        <f>'[1]Agenda Regulatoria'!NCP10</f>
        <v>0</v>
      </c>
      <c r="NCQ77" s="25">
        <f>'[1]Agenda Regulatoria'!NCQ10</f>
        <v>0</v>
      </c>
      <c r="NCR77" s="25">
        <f>'[1]Agenda Regulatoria'!NCR10</f>
        <v>0</v>
      </c>
      <c r="NCS77" s="25">
        <f>'[1]Agenda Regulatoria'!NCS10</f>
        <v>0</v>
      </c>
      <c r="NCT77" s="25">
        <f>'[1]Agenda Regulatoria'!NCT10</f>
        <v>0</v>
      </c>
      <c r="NCU77" s="25">
        <f>'[1]Agenda Regulatoria'!NCU10</f>
        <v>0</v>
      </c>
      <c r="NCV77" s="25">
        <f>'[1]Agenda Regulatoria'!NCV10</f>
        <v>0</v>
      </c>
      <c r="NCW77" s="25">
        <f>'[1]Agenda Regulatoria'!NCW10</f>
        <v>0</v>
      </c>
      <c r="NCX77" s="25">
        <f>'[1]Agenda Regulatoria'!NCX10</f>
        <v>0</v>
      </c>
      <c r="NCY77" s="25">
        <f>'[1]Agenda Regulatoria'!NCY10</f>
        <v>0</v>
      </c>
      <c r="NCZ77" s="25">
        <f>'[1]Agenda Regulatoria'!NCZ10</f>
        <v>0</v>
      </c>
      <c r="NDA77" s="25">
        <f>'[1]Agenda Regulatoria'!NDA10</f>
        <v>0</v>
      </c>
      <c r="NDB77" s="25">
        <f>'[1]Agenda Regulatoria'!NDB10</f>
        <v>0</v>
      </c>
      <c r="NDC77" s="25">
        <f>'[1]Agenda Regulatoria'!NDC10</f>
        <v>0</v>
      </c>
      <c r="NDD77" s="25">
        <f>'[1]Agenda Regulatoria'!NDD10</f>
        <v>0</v>
      </c>
      <c r="NDE77" s="25">
        <f>'[1]Agenda Regulatoria'!NDE10</f>
        <v>0</v>
      </c>
      <c r="NDF77" s="25">
        <f>'[1]Agenda Regulatoria'!NDF10</f>
        <v>0</v>
      </c>
      <c r="NDG77" s="25">
        <f>'[1]Agenda Regulatoria'!NDG10</f>
        <v>0</v>
      </c>
      <c r="NDH77" s="25">
        <f>'[1]Agenda Regulatoria'!NDH10</f>
        <v>0</v>
      </c>
      <c r="NDI77" s="25">
        <f>'[1]Agenda Regulatoria'!NDI10</f>
        <v>0</v>
      </c>
      <c r="NDJ77" s="25">
        <f>'[1]Agenda Regulatoria'!NDJ10</f>
        <v>0</v>
      </c>
      <c r="NDK77" s="25">
        <f>'[1]Agenda Regulatoria'!NDK10</f>
        <v>0</v>
      </c>
      <c r="NDL77" s="25">
        <f>'[1]Agenda Regulatoria'!NDL10</f>
        <v>0</v>
      </c>
      <c r="NDM77" s="25">
        <f>'[1]Agenda Regulatoria'!NDM10</f>
        <v>0</v>
      </c>
      <c r="NDN77" s="25">
        <f>'[1]Agenda Regulatoria'!NDN10</f>
        <v>0</v>
      </c>
      <c r="NDO77" s="25">
        <f>'[1]Agenda Regulatoria'!NDO10</f>
        <v>0</v>
      </c>
      <c r="NDP77" s="25">
        <f>'[1]Agenda Regulatoria'!NDP10</f>
        <v>0</v>
      </c>
      <c r="NDQ77" s="25">
        <f>'[1]Agenda Regulatoria'!NDQ10</f>
        <v>0</v>
      </c>
      <c r="NDR77" s="25">
        <f>'[1]Agenda Regulatoria'!NDR10</f>
        <v>0</v>
      </c>
      <c r="NDS77" s="25">
        <f>'[1]Agenda Regulatoria'!NDS10</f>
        <v>0</v>
      </c>
      <c r="NDT77" s="25">
        <f>'[1]Agenda Regulatoria'!NDT10</f>
        <v>0</v>
      </c>
      <c r="NDU77" s="25">
        <f>'[1]Agenda Regulatoria'!NDU10</f>
        <v>0</v>
      </c>
      <c r="NDV77" s="25">
        <f>'[1]Agenda Regulatoria'!NDV10</f>
        <v>0</v>
      </c>
      <c r="NDW77" s="25">
        <f>'[1]Agenda Regulatoria'!NDW10</f>
        <v>0</v>
      </c>
      <c r="NDX77" s="25">
        <f>'[1]Agenda Regulatoria'!NDX10</f>
        <v>0</v>
      </c>
      <c r="NDY77" s="25">
        <f>'[1]Agenda Regulatoria'!NDY10</f>
        <v>0</v>
      </c>
      <c r="NDZ77" s="25">
        <f>'[1]Agenda Regulatoria'!NDZ10</f>
        <v>0</v>
      </c>
      <c r="NEA77" s="25">
        <f>'[1]Agenda Regulatoria'!NEA10</f>
        <v>0</v>
      </c>
      <c r="NEB77" s="25">
        <f>'[1]Agenda Regulatoria'!NEB10</f>
        <v>0</v>
      </c>
      <c r="NEC77" s="25">
        <f>'[1]Agenda Regulatoria'!NEC10</f>
        <v>0</v>
      </c>
      <c r="NED77" s="25">
        <f>'[1]Agenda Regulatoria'!NED10</f>
        <v>0</v>
      </c>
      <c r="NEE77" s="25">
        <f>'[1]Agenda Regulatoria'!NEE10</f>
        <v>0</v>
      </c>
      <c r="NEF77" s="25">
        <f>'[1]Agenda Regulatoria'!NEF10</f>
        <v>0</v>
      </c>
      <c r="NEG77" s="25">
        <f>'[1]Agenda Regulatoria'!NEG10</f>
        <v>0</v>
      </c>
      <c r="NEH77" s="25">
        <f>'[1]Agenda Regulatoria'!NEH10</f>
        <v>0</v>
      </c>
      <c r="NEI77" s="25">
        <f>'[1]Agenda Regulatoria'!NEI10</f>
        <v>0</v>
      </c>
      <c r="NEJ77" s="25">
        <f>'[1]Agenda Regulatoria'!NEJ10</f>
        <v>0</v>
      </c>
      <c r="NEK77" s="25">
        <f>'[1]Agenda Regulatoria'!NEK10</f>
        <v>0</v>
      </c>
      <c r="NEL77" s="25">
        <f>'[1]Agenda Regulatoria'!NEL10</f>
        <v>0</v>
      </c>
      <c r="NEM77" s="25">
        <f>'[1]Agenda Regulatoria'!NEM10</f>
        <v>0</v>
      </c>
      <c r="NEN77" s="25">
        <f>'[1]Agenda Regulatoria'!NEN10</f>
        <v>0</v>
      </c>
      <c r="NEO77" s="25">
        <f>'[1]Agenda Regulatoria'!NEO10</f>
        <v>0</v>
      </c>
      <c r="NEP77" s="25">
        <f>'[1]Agenda Regulatoria'!NEP10</f>
        <v>0</v>
      </c>
      <c r="NEQ77" s="25">
        <f>'[1]Agenda Regulatoria'!NEQ10</f>
        <v>0</v>
      </c>
      <c r="NER77" s="25">
        <f>'[1]Agenda Regulatoria'!NER10</f>
        <v>0</v>
      </c>
      <c r="NES77" s="25">
        <f>'[1]Agenda Regulatoria'!NES10</f>
        <v>0</v>
      </c>
      <c r="NET77" s="25">
        <f>'[1]Agenda Regulatoria'!NET10</f>
        <v>0</v>
      </c>
      <c r="NEU77" s="25">
        <f>'[1]Agenda Regulatoria'!NEU10</f>
        <v>0</v>
      </c>
      <c r="NEV77" s="25">
        <f>'[1]Agenda Regulatoria'!NEV10</f>
        <v>0</v>
      </c>
      <c r="NEW77" s="25">
        <f>'[1]Agenda Regulatoria'!NEW10</f>
        <v>0</v>
      </c>
      <c r="NEX77" s="25">
        <f>'[1]Agenda Regulatoria'!NEX10</f>
        <v>0</v>
      </c>
      <c r="NEY77" s="25">
        <f>'[1]Agenda Regulatoria'!NEY10</f>
        <v>0</v>
      </c>
      <c r="NEZ77" s="25">
        <f>'[1]Agenda Regulatoria'!NEZ10</f>
        <v>0</v>
      </c>
      <c r="NFA77" s="25">
        <f>'[1]Agenda Regulatoria'!NFA10</f>
        <v>0</v>
      </c>
      <c r="NFB77" s="25">
        <f>'[1]Agenda Regulatoria'!NFB10</f>
        <v>0</v>
      </c>
      <c r="NFC77" s="25">
        <f>'[1]Agenda Regulatoria'!NFC10</f>
        <v>0</v>
      </c>
      <c r="NFD77" s="25">
        <f>'[1]Agenda Regulatoria'!NFD10</f>
        <v>0</v>
      </c>
      <c r="NFE77" s="25">
        <f>'[1]Agenda Regulatoria'!NFE10</f>
        <v>0</v>
      </c>
      <c r="NFF77" s="25">
        <f>'[1]Agenda Regulatoria'!NFF10</f>
        <v>0</v>
      </c>
      <c r="NFG77" s="25">
        <f>'[1]Agenda Regulatoria'!NFG10</f>
        <v>0</v>
      </c>
      <c r="NFH77" s="25">
        <f>'[1]Agenda Regulatoria'!NFH10</f>
        <v>0</v>
      </c>
      <c r="NFI77" s="25">
        <f>'[1]Agenda Regulatoria'!NFI10</f>
        <v>0</v>
      </c>
      <c r="NFJ77" s="25">
        <f>'[1]Agenda Regulatoria'!NFJ10</f>
        <v>0</v>
      </c>
      <c r="NFK77" s="25">
        <f>'[1]Agenda Regulatoria'!NFK10</f>
        <v>0</v>
      </c>
      <c r="NFL77" s="25">
        <f>'[1]Agenda Regulatoria'!NFL10</f>
        <v>0</v>
      </c>
      <c r="NFM77" s="25">
        <f>'[1]Agenda Regulatoria'!NFM10</f>
        <v>0</v>
      </c>
      <c r="NFN77" s="25">
        <f>'[1]Agenda Regulatoria'!NFN10</f>
        <v>0</v>
      </c>
      <c r="NFO77" s="25">
        <f>'[1]Agenda Regulatoria'!NFO10</f>
        <v>0</v>
      </c>
      <c r="NFP77" s="25">
        <f>'[1]Agenda Regulatoria'!NFP10</f>
        <v>0</v>
      </c>
      <c r="NFQ77" s="25">
        <f>'[1]Agenda Regulatoria'!NFQ10</f>
        <v>0</v>
      </c>
      <c r="NFR77" s="25">
        <f>'[1]Agenda Regulatoria'!NFR10</f>
        <v>0</v>
      </c>
      <c r="NFS77" s="25">
        <f>'[1]Agenda Regulatoria'!NFS10</f>
        <v>0</v>
      </c>
      <c r="NFT77" s="25">
        <f>'[1]Agenda Regulatoria'!NFT10</f>
        <v>0</v>
      </c>
      <c r="NFU77" s="25">
        <f>'[1]Agenda Regulatoria'!NFU10</f>
        <v>0</v>
      </c>
      <c r="NFV77" s="25">
        <f>'[1]Agenda Regulatoria'!NFV10</f>
        <v>0</v>
      </c>
      <c r="NFW77" s="25">
        <f>'[1]Agenda Regulatoria'!NFW10</f>
        <v>0</v>
      </c>
      <c r="NFX77" s="25">
        <f>'[1]Agenda Regulatoria'!NFX10</f>
        <v>0</v>
      </c>
      <c r="NFY77" s="25">
        <f>'[1]Agenda Regulatoria'!NFY10</f>
        <v>0</v>
      </c>
      <c r="NFZ77" s="25">
        <f>'[1]Agenda Regulatoria'!NFZ10</f>
        <v>0</v>
      </c>
      <c r="NGA77" s="25">
        <f>'[1]Agenda Regulatoria'!NGA10</f>
        <v>0</v>
      </c>
      <c r="NGB77" s="25">
        <f>'[1]Agenda Regulatoria'!NGB10</f>
        <v>0</v>
      </c>
      <c r="NGC77" s="25">
        <f>'[1]Agenda Regulatoria'!NGC10</f>
        <v>0</v>
      </c>
      <c r="NGD77" s="25">
        <f>'[1]Agenda Regulatoria'!NGD10</f>
        <v>0</v>
      </c>
      <c r="NGE77" s="25">
        <f>'[1]Agenda Regulatoria'!NGE10</f>
        <v>0</v>
      </c>
      <c r="NGF77" s="25">
        <f>'[1]Agenda Regulatoria'!NGF10</f>
        <v>0</v>
      </c>
      <c r="NGG77" s="25">
        <f>'[1]Agenda Regulatoria'!NGG10</f>
        <v>0</v>
      </c>
      <c r="NGH77" s="25">
        <f>'[1]Agenda Regulatoria'!NGH10</f>
        <v>0</v>
      </c>
      <c r="NGI77" s="25">
        <f>'[1]Agenda Regulatoria'!NGI10</f>
        <v>0</v>
      </c>
      <c r="NGJ77" s="25">
        <f>'[1]Agenda Regulatoria'!NGJ10</f>
        <v>0</v>
      </c>
      <c r="NGK77" s="25">
        <f>'[1]Agenda Regulatoria'!NGK10</f>
        <v>0</v>
      </c>
      <c r="NGL77" s="25">
        <f>'[1]Agenda Regulatoria'!NGL10</f>
        <v>0</v>
      </c>
      <c r="NGM77" s="25">
        <f>'[1]Agenda Regulatoria'!NGM10</f>
        <v>0</v>
      </c>
      <c r="NGN77" s="25">
        <f>'[1]Agenda Regulatoria'!NGN10</f>
        <v>0</v>
      </c>
      <c r="NGO77" s="25">
        <f>'[1]Agenda Regulatoria'!NGO10</f>
        <v>0</v>
      </c>
      <c r="NGP77" s="25">
        <f>'[1]Agenda Regulatoria'!NGP10</f>
        <v>0</v>
      </c>
      <c r="NGQ77" s="25">
        <f>'[1]Agenda Regulatoria'!NGQ10</f>
        <v>0</v>
      </c>
      <c r="NGR77" s="25">
        <f>'[1]Agenda Regulatoria'!NGR10</f>
        <v>0</v>
      </c>
      <c r="NGS77" s="25">
        <f>'[1]Agenda Regulatoria'!NGS10</f>
        <v>0</v>
      </c>
      <c r="NGT77" s="25">
        <f>'[1]Agenda Regulatoria'!NGT10</f>
        <v>0</v>
      </c>
      <c r="NGU77" s="25">
        <f>'[1]Agenda Regulatoria'!NGU10</f>
        <v>0</v>
      </c>
      <c r="NGV77" s="25">
        <f>'[1]Agenda Regulatoria'!NGV10</f>
        <v>0</v>
      </c>
      <c r="NGW77" s="25">
        <f>'[1]Agenda Regulatoria'!NGW10</f>
        <v>0</v>
      </c>
      <c r="NGX77" s="25">
        <f>'[1]Agenda Regulatoria'!NGX10</f>
        <v>0</v>
      </c>
      <c r="NGY77" s="25">
        <f>'[1]Agenda Regulatoria'!NGY10</f>
        <v>0</v>
      </c>
      <c r="NGZ77" s="25">
        <f>'[1]Agenda Regulatoria'!NGZ10</f>
        <v>0</v>
      </c>
      <c r="NHA77" s="25">
        <f>'[1]Agenda Regulatoria'!NHA10</f>
        <v>0</v>
      </c>
      <c r="NHB77" s="25">
        <f>'[1]Agenda Regulatoria'!NHB10</f>
        <v>0</v>
      </c>
      <c r="NHC77" s="25">
        <f>'[1]Agenda Regulatoria'!NHC10</f>
        <v>0</v>
      </c>
      <c r="NHD77" s="25">
        <f>'[1]Agenda Regulatoria'!NHD10</f>
        <v>0</v>
      </c>
      <c r="NHE77" s="25">
        <f>'[1]Agenda Regulatoria'!NHE10</f>
        <v>0</v>
      </c>
      <c r="NHF77" s="25">
        <f>'[1]Agenda Regulatoria'!NHF10</f>
        <v>0</v>
      </c>
      <c r="NHG77" s="25">
        <f>'[1]Agenda Regulatoria'!NHG10</f>
        <v>0</v>
      </c>
      <c r="NHH77" s="25">
        <f>'[1]Agenda Regulatoria'!NHH10</f>
        <v>0</v>
      </c>
      <c r="NHI77" s="25">
        <f>'[1]Agenda Regulatoria'!NHI10</f>
        <v>0</v>
      </c>
      <c r="NHJ77" s="25">
        <f>'[1]Agenda Regulatoria'!NHJ10</f>
        <v>0</v>
      </c>
      <c r="NHK77" s="25">
        <f>'[1]Agenda Regulatoria'!NHK10</f>
        <v>0</v>
      </c>
      <c r="NHL77" s="25">
        <f>'[1]Agenda Regulatoria'!NHL10</f>
        <v>0</v>
      </c>
      <c r="NHM77" s="25">
        <f>'[1]Agenda Regulatoria'!NHM10</f>
        <v>0</v>
      </c>
      <c r="NHN77" s="25">
        <f>'[1]Agenda Regulatoria'!NHN10</f>
        <v>0</v>
      </c>
      <c r="NHO77" s="25">
        <f>'[1]Agenda Regulatoria'!NHO10</f>
        <v>0</v>
      </c>
      <c r="NHP77" s="25">
        <f>'[1]Agenda Regulatoria'!NHP10</f>
        <v>0</v>
      </c>
      <c r="NHQ77" s="25">
        <f>'[1]Agenda Regulatoria'!NHQ10</f>
        <v>0</v>
      </c>
      <c r="NHR77" s="25">
        <f>'[1]Agenda Regulatoria'!NHR10</f>
        <v>0</v>
      </c>
      <c r="NHS77" s="25">
        <f>'[1]Agenda Regulatoria'!NHS10</f>
        <v>0</v>
      </c>
      <c r="NHT77" s="25">
        <f>'[1]Agenda Regulatoria'!NHT10</f>
        <v>0</v>
      </c>
      <c r="NHU77" s="25">
        <f>'[1]Agenda Regulatoria'!NHU10</f>
        <v>0</v>
      </c>
      <c r="NHV77" s="25">
        <f>'[1]Agenda Regulatoria'!NHV10</f>
        <v>0</v>
      </c>
      <c r="NHW77" s="25">
        <f>'[1]Agenda Regulatoria'!NHW10</f>
        <v>0</v>
      </c>
      <c r="NHX77" s="25">
        <f>'[1]Agenda Regulatoria'!NHX10</f>
        <v>0</v>
      </c>
      <c r="NHY77" s="25">
        <f>'[1]Agenda Regulatoria'!NHY10</f>
        <v>0</v>
      </c>
      <c r="NHZ77" s="25">
        <f>'[1]Agenda Regulatoria'!NHZ10</f>
        <v>0</v>
      </c>
      <c r="NIA77" s="25">
        <f>'[1]Agenda Regulatoria'!NIA10</f>
        <v>0</v>
      </c>
      <c r="NIB77" s="25">
        <f>'[1]Agenda Regulatoria'!NIB10</f>
        <v>0</v>
      </c>
      <c r="NIC77" s="25">
        <f>'[1]Agenda Regulatoria'!NIC10</f>
        <v>0</v>
      </c>
      <c r="NID77" s="25">
        <f>'[1]Agenda Regulatoria'!NID10</f>
        <v>0</v>
      </c>
      <c r="NIE77" s="25">
        <f>'[1]Agenda Regulatoria'!NIE10</f>
        <v>0</v>
      </c>
      <c r="NIF77" s="25">
        <f>'[1]Agenda Regulatoria'!NIF10</f>
        <v>0</v>
      </c>
      <c r="NIG77" s="25">
        <f>'[1]Agenda Regulatoria'!NIG10</f>
        <v>0</v>
      </c>
      <c r="NIH77" s="25">
        <f>'[1]Agenda Regulatoria'!NIH10</f>
        <v>0</v>
      </c>
      <c r="NII77" s="25">
        <f>'[1]Agenda Regulatoria'!NII10</f>
        <v>0</v>
      </c>
      <c r="NIJ77" s="25">
        <f>'[1]Agenda Regulatoria'!NIJ10</f>
        <v>0</v>
      </c>
      <c r="NIK77" s="25">
        <f>'[1]Agenda Regulatoria'!NIK10</f>
        <v>0</v>
      </c>
      <c r="NIL77" s="25">
        <f>'[1]Agenda Regulatoria'!NIL10</f>
        <v>0</v>
      </c>
      <c r="NIM77" s="25">
        <f>'[1]Agenda Regulatoria'!NIM10</f>
        <v>0</v>
      </c>
      <c r="NIN77" s="25">
        <f>'[1]Agenda Regulatoria'!NIN10</f>
        <v>0</v>
      </c>
      <c r="NIO77" s="25">
        <f>'[1]Agenda Regulatoria'!NIO10</f>
        <v>0</v>
      </c>
      <c r="NIP77" s="25">
        <f>'[1]Agenda Regulatoria'!NIP10</f>
        <v>0</v>
      </c>
      <c r="NIQ77" s="25">
        <f>'[1]Agenda Regulatoria'!NIQ10</f>
        <v>0</v>
      </c>
      <c r="NIR77" s="25">
        <f>'[1]Agenda Regulatoria'!NIR10</f>
        <v>0</v>
      </c>
      <c r="NIS77" s="25">
        <f>'[1]Agenda Regulatoria'!NIS10</f>
        <v>0</v>
      </c>
      <c r="NIT77" s="25">
        <f>'[1]Agenda Regulatoria'!NIT10</f>
        <v>0</v>
      </c>
      <c r="NIU77" s="25">
        <f>'[1]Agenda Regulatoria'!NIU10</f>
        <v>0</v>
      </c>
      <c r="NIV77" s="25">
        <f>'[1]Agenda Regulatoria'!NIV10</f>
        <v>0</v>
      </c>
      <c r="NIW77" s="25">
        <f>'[1]Agenda Regulatoria'!NIW10</f>
        <v>0</v>
      </c>
      <c r="NIX77" s="25">
        <f>'[1]Agenda Regulatoria'!NIX10</f>
        <v>0</v>
      </c>
      <c r="NIY77" s="25">
        <f>'[1]Agenda Regulatoria'!NIY10</f>
        <v>0</v>
      </c>
      <c r="NIZ77" s="25">
        <f>'[1]Agenda Regulatoria'!NIZ10</f>
        <v>0</v>
      </c>
      <c r="NJA77" s="25">
        <f>'[1]Agenda Regulatoria'!NJA10</f>
        <v>0</v>
      </c>
      <c r="NJB77" s="25">
        <f>'[1]Agenda Regulatoria'!NJB10</f>
        <v>0</v>
      </c>
      <c r="NJC77" s="25">
        <f>'[1]Agenda Regulatoria'!NJC10</f>
        <v>0</v>
      </c>
      <c r="NJD77" s="25">
        <f>'[1]Agenda Regulatoria'!NJD10</f>
        <v>0</v>
      </c>
      <c r="NJE77" s="25">
        <f>'[1]Agenda Regulatoria'!NJE10</f>
        <v>0</v>
      </c>
      <c r="NJF77" s="25">
        <f>'[1]Agenda Regulatoria'!NJF10</f>
        <v>0</v>
      </c>
      <c r="NJG77" s="25">
        <f>'[1]Agenda Regulatoria'!NJG10</f>
        <v>0</v>
      </c>
      <c r="NJH77" s="25">
        <f>'[1]Agenda Regulatoria'!NJH10</f>
        <v>0</v>
      </c>
      <c r="NJI77" s="25">
        <f>'[1]Agenda Regulatoria'!NJI10</f>
        <v>0</v>
      </c>
      <c r="NJJ77" s="25">
        <f>'[1]Agenda Regulatoria'!NJJ10</f>
        <v>0</v>
      </c>
      <c r="NJK77" s="25">
        <f>'[1]Agenda Regulatoria'!NJK10</f>
        <v>0</v>
      </c>
      <c r="NJL77" s="25">
        <f>'[1]Agenda Regulatoria'!NJL10</f>
        <v>0</v>
      </c>
      <c r="NJM77" s="25">
        <f>'[1]Agenda Regulatoria'!NJM10</f>
        <v>0</v>
      </c>
      <c r="NJN77" s="25">
        <f>'[1]Agenda Regulatoria'!NJN10</f>
        <v>0</v>
      </c>
      <c r="NJO77" s="25">
        <f>'[1]Agenda Regulatoria'!NJO10</f>
        <v>0</v>
      </c>
      <c r="NJP77" s="25">
        <f>'[1]Agenda Regulatoria'!NJP10</f>
        <v>0</v>
      </c>
      <c r="NJQ77" s="25">
        <f>'[1]Agenda Regulatoria'!NJQ10</f>
        <v>0</v>
      </c>
      <c r="NJR77" s="25">
        <f>'[1]Agenda Regulatoria'!NJR10</f>
        <v>0</v>
      </c>
      <c r="NJS77" s="25">
        <f>'[1]Agenda Regulatoria'!NJS10</f>
        <v>0</v>
      </c>
      <c r="NJT77" s="25">
        <f>'[1]Agenda Regulatoria'!NJT10</f>
        <v>0</v>
      </c>
      <c r="NJU77" s="25">
        <f>'[1]Agenda Regulatoria'!NJU10</f>
        <v>0</v>
      </c>
      <c r="NJV77" s="25">
        <f>'[1]Agenda Regulatoria'!NJV10</f>
        <v>0</v>
      </c>
      <c r="NJW77" s="25">
        <f>'[1]Agenda Regulatoria'!NJW10</f>
        <v>0</v>
      </c>
      <c r="NJX77" s="25">
        <f>'[1]Agenda Regulatoria'!NJX10</f>
        <v>0</v>
      </c>
      <c r="NJY77" s="25">
        <f>'[1]Agenda Regulatoria'!NJY10</f>
        <v>0</v>
      </c>
      <c r="NJZ77" s="25">
        <f>'[1]Agenda Regulatoria'!NJZ10</f>
        <v>0</v>
      </c>
      <c r="NKA77" s="25">
        <f>'[1]Agenda Regulatoria'!NKA10</f>
        <v>0</v>
      </c>
      <c r="NKB77" s="25">
        <f>'[1]Agenda Regulatoria'!NKB10</f>
        <v>0</v>
      </c>
      <c r="NKC77" s="25">
        <f>'[1]Agenda Regulatoria'!NKC10</f>
        <v>0</v>
      </c>
      <c r="NKD77" s="25">
        <f>'[1]Agenda Regulatoria'!NKD10</f>
        <v>0</v>
      </c>
      <c r="NKE77" s="25">
        <f>'[1]Agenda Regulatoria'!NKE10</f>
        <v>0</v>
      </c>
      <c r="NKF77" s="25">
        <f>'[1]Agenda Regulatoria'!NKF10</f>
        <v>0</v>
      </c>
      <c r="NKG77" s="25">
        <f>'[1]Agenda Regulatoria'!NKG10</f>
        <v>0</v>
      </c>
      <c r="NKH77" s="25">
        <f>'[1]Agenda Regulatoria'!NKH10</f>
        <v>0</v>
      </c>
      <c r="NKI77" s="25">
        <f>'[1]Agenda Regulatoria'!NKI10</f>
        <v>0</v>
      </c>
      <c r="NKJ77" s="25">
        <f>'[1]Agenda Regulatoria'!NKJ10</f>
        <v>0</v>
      </c>
      <c r="NKK77" s="25">
        <f>'[1]Agenda Regulatoria'!NKK10</f>
        <v>0</v>
      </c>
      <c r="NKL77" s="25">
        <f>'[1]Agenda Regulatoria'!NKL10</f>
        <v>0</v>
      </c>
      <c r="NKM77" s="25">
        <f>'[1]Agenda Regulatoria'!NKM10</f>
        <v>0</v>
      </c>
      <c r="NKN77" s="25">
        <f>'[1]Agenda Regulatoria'!NKN10</f>
        <v>0</v>
      </c>
      <c r="NKO77" s="25">
        <f>'[1]Agenda Regulatoria'!NKO10</f>
        <v>0</v>
      </c>
      <c r="NKP77" s="25">
        <f>'[1]Agenda Regulatoria'!NKP10</f>
        <v>0</v>
      </c>
      <c r="NKQ77" s="25">
        <f>'[1]Agenda Regulatoria'!NKQ10</f>
        <v>0</v>
      </c>
      <c r="NKR77" s="25">
        <f>'[1]Agenda Regulatoria'!NKR10</f>
        <v>0</v>
      </c>
      <c r="NKS77" s="25">
        <f>'[1]Agenda Regulatoria'!NKS10</f>
        <v>0</v>
      </c>
      <c r="NKT77" s="25">
        <f>'[1]Agenda Regulatoria'!NKT10</f>
        <v>0</v>
      </c>
      <c r="NKU77" s="25">
        <f>'[1]Agenda Regulatoria'!NKU10</f>
        <v>0</v>
      </c>
      <c r="NKV77" s="25">
        <f>'[1]Agenda Regulatoria'!NKV10</f>
        <v>0</v>
      </c>
      <c r="NKW77" s="25">
        <f>'[1]Agenda Regulatoria'!NKW10</f>
        <v>0</v>
      </c>
      <c r="NKX77" s="25">
        <f>'[1]Agenda Regulatoria'!NKX10</f>
        <v>0</v>
      </c>
      <c r="NKY77" s="25">
        <f>'[1]Agenda Regulatoria'!NKY10</f>
        <v>0</v>
      </c>
      <c r="NKZ77" s="25">
        <f>'[1]Agenda Regulatoria'!NKZ10</f>
        <v>0</v>
      </c>
      <c r="NLA77" s="25">
        <f>'[1]Agenda Regulatoria'!NLA10</f>
        <v>0</v>
      </c>
      <c r="NLB77" s="25">
        <f>'[1]Agenda Regulatoria'!NLB10</f>
        <v>0</v>
      </c>
      <c r="NLC77" s="25">
        <f>'[1]Agenda Regulatoria'!NLC10</f>
        <v>0</v>
      </c>
      <c r="NLD77" s="25">
        <f>'[1]Agenda Regulatoria'!NLD10</f>
        <v>0</v>
      </c>
      <c r="NLE77" s="25">
        <f>'[1]Agenda Regulatoria'!NLE10</f>
        <v>0</v>
      </c>
      <c r="NLF77" s="25">
        <f>'[1]Agenda Regulatoria'!NLF10</f>
        <v>0</v>
      </c>
      <c r="NLG77" s="25">
        <f>'[1]Agenda Regulatoria'!NLG10</f>
        <v>0</v>
      </c>
      <c r="NLH77" s="25">
        <f>'[1]Agenda Regulatoria'!NLH10</f>
        <v>0</v>
      </c>
      <c r="NLI77" s="25">
        <f>'[1]Agenda Regulatoria'!NLI10</f>
        <v>0</v>
      </c>
      <c r="NLJ77" s="25">
        <f>'[1]Agenda Regulatoria'!NLJ10</f>
        <v>0</v>
      </c>
      <c r="NLK77" s="25">
        <f>'[1]Agenda Regulatoria'!NLK10</f>
        <v>0</v>
      </c>
      <c r="NLL77" s="25">
        <f>'[1]Agenda Regulatoria'!NLL10</f>
        <v>0</v>
      </c>
      <c r="NLM77" s="25">
        <f>'[1]Agenda Regulatoria'!NLM10</f>
        <v>0</v>
      </c>
      <c r="NLN77" s="25">
        <f>'[1]Agenda Regulatoria'!NLN10</f>
        <v>0</v>
      </c>
      <c r="NLO77" s="25">
        <f>'[1]Agenda Regulatoria'!NLO10</f>
        <v>0</v>
      </c>
      <c r="NLP77" s="25">
        <f>'[1]Agenda Regulatoria'!NLP10</f>
        <v>0</v>
      </c>
      <c r="NLQ77" s="25">
        <f>'[1]Agenda Regulatoria'!NLQ10</f>
        <v>0</v>
      </c>
      <c r="NLR77" s="25">
        <f>'[1]Agenda Regulatoria'!NLR10</f>
        <v>0</v>
      </c>
      <c r="NLS77" s="25">
        <f>'[1]Agenda Regulatoria'!NLS10</f>
        <v>0</v>
      </c>
      <c r="NLT77" s="25">
        <f>'[1]Agenda Regulatoria'!NLT10</f>
        <v>0</v>
      </c>
      <c r="NLU77" s="25">
        <f>'[1]Agenda Regulatoria'!NLU10</f>
        <v>0</v>
      </c>
      <c r="NLV77" s="25">
        <f>'[1]Agenda Regulatoria'!NLV10</f>
        <v>0</v>
      </c>
      <c r="NLW77" s="25">
        <f>'[1]Agenda Regulatoria'!NLW10</f>
        <v>0</v>
      </c>
      <c r="NLX77" s="25">
        <f>'[1]Agenda Regulatoria'!NLX10</f>
        <v>0</v>
      </c>
      <c r="NLY77" s="25">
        <f>'[1]Agenda Regulatoria'!NLY10</f>
        <v>0</v>
      </c>
      <c r="NLZ77" s="25">
        <f>'[1]Agenda Regulatoria'!NLZ10</f>
        <v>0</v>
      </c>
      <c r="NMA77" s="25">
        <f>'[1]Agenda Regulatoria'!NMA10</f>
        <v>0</v>
      </c>
      <c r="NMB77" s="25">
        <f>'[1]Agenda Regulatoria'!NMB10</f>
        <v>0</v>
      </c>
      <c r="NMC77" s="25">
        <f>'[1]Agenda Regulatoria'!NMC10</f>
        <v>0</v>
      </c>
      <c r="NMD77" s="25">
        <f>'[1]Agenda Regulatoria'!NMD10</f>
        <v>0</v>
      </c>
      <c r="NME77" s="25">
        <f>'[1]Agenda Regulatoria'!NME10</f>
        <v>0</v>
      </c>
      <c r="NMF77" s="25">
        <f>'[1]Agenda Regulatoria'!NMF10</f>
        <v>0</v>
      </c>
      <c r="NMG77" s="25">
        <f>'[1]Agenda Regulatoria'!NMG10</f>
        <v>0</v>
      </c>
      <c r="NMH77" s="25">
        <f>'[1]Agenda Regulatoria'!NMH10</f>
        <v>0</v>
      </c>
      <c r="NMI77" s="25">
        <f>'[1]Agenda Regulatoria'!NMI10</f>
        <v>0</v>
      </c>
      <c r="NMJ77" s="25">
        <f>'[1]Agenda Regulatoria'!NMJ10</f>
        <v>0</v>
      </c>
      <c r="NMK77" s="25">
        <f>'[1]Agenda Regulatoria'!NMK10</f>
        <v>0</v>
      </c>
      <c r="NML77" s="25">
        <f>'[1]Agenda Regulatoria'!NML10</f>
        <v>0</v>
      </c>
      <c r="NMM77" s="25">
        <f>'[1]Agenda Regulatoria'!NMM10</f>
        <v>0</v>
      </c>
      <c r="NMN77" s="25">
        <f>'[1]Agenda Regulatoria'!NMN10</f>
        <v>0</v>
      </c>
      <c r="NMO77" s="25">
        <f>'[1]Agenda Regulatoria'!NMO10</f>
        <v>0</v>
      </c>
      <c r="NMP77" s="25">
        <f>'[1]Agenda Regulatoria'!NMP10</f>
        <v>0</v>
      </c>
      <c r="NMQ77" s="25">
        <f>'[1]Agenda Regulatoria'!NMQ10</f>
        <v>0</v>
      </c>
      <c r="NMR77" s="25">
        <f>'[1]Agenda Regulatoria'!NMR10</f>
        <v>0</v>
      </c>
      <c r="NMS77" s="25">
        <f>'[1]Agenda Regulatoria'!NMS10</f>
        <v>0</v>
      </c>
      <c r="NMT77" s="25">
        <f>'[1]Agenda Regulatoria'!NMT10</f>
        <v>0</v>
      </c>
      <c r="NMU77" s="25">
        <f>'[1]Agenda Regulatoria'!NMU10</f>
        <v>0</v>
      </c>
      <c r="NMV77" s="25">
        <f>'[1]Agenda Regulatoria'!NMV10</f>
        <v>0</v>
      </c>
      <c r="NMW77" s="25">
        <f>'[1]Agenda Regulatoria'!NMW10</f>
        <v>0</v>
      </c>
      <c r="NMX77" s="25">
        <f>'[1]Agenda Regulatoria'!NMX10</f>
        <v>0</v>
      </c>
      <c r="NMY77" s="25">
        <f>'[1]Agenda Regulatoria'!NMY10</f>
        <v>0</v>
      </c>
      <c r="NMZ77" s="25">
        <f>'[1]Agenda Regulatoria'!NMZ10</f>
        <v>0</v>
      </c>
      <c r="NNA77" s="25">
        <f>'[1]Agenda Regulatoria'!NNA10</f>
        <v>0</v>
      </c>
      <c r="NNB77" s="25">
        <f>'[1]Agenda Regulatoria'!NNB10</f>
        <v>0</v>
      </c>
      <c r="NNC77" s="25">
        <f>'[1]Agenda Regulatoria'!NNC10</f>
        <v>0</v>
      </c>
      <c r="NND77" s="25">
        <f>'[1]Agenda Regulatoria'!NND10</f>
        <v>0</v>
      </c>
      <c r="NNE77" s="25">
        <f>'[1]Agenda Regulatoria'!NNE10</f>
        <v>0</v>
      </c>
      <c r="NNF77" s="25">
        <f>'[1]Agenda Regulatoria'!NNF10</f>
        <v>0</v>
      </c>
      <c r="NNG77" s="25">
        <f>'[1]Agenda Regulatoria'!NNG10</f>
        <v>0</v>
      </c>
      <c r="NNH77" s="25">
        <f>'[1]Agenda Regulatoria'!NNH10</f>
        <v>0</v>
      </c>
      <c r="NNI77" s="25">
        <f>'[1]Agenda Regulatoria'!NNI10</f>
        <v>0</v>
      </c>
      <c r="NNJ77" s="25">
        <f>'[1]Agenda Regulatoria'!NNJ10</f>
        <v>0</v>
      </c>
      <c r="NNK77" s="25">
        <f>'[1]Agenda Regulatoria'!NNK10</f>
        <v>0</v>
      </c>
      <c r="NNL77" s="25">
        <f>'[1]Agenda Regulatoria'!NNL10</f>
        <v>0</v>
      </c>
      <c r="NNM77" s="25">
        <f>'[1]Agenda Regulatoria'!NNM10</f>
        <v>0</v>
      </c>
      <c r="NNN77" s="25">
        <f>'[1]Agenda Regulatoria'!NNN10</f>
        <v>0</v>
      </c>
      <c r="NNO77" s="25">
        <f>'[1]Agenda Regulatoria'!NNO10</f>
        <v>0</v>
      </c>
      <c r="NNP77" s="25">
        <f>'[1]Agenda Regulatoria'!NNP10</f>
        <v>0</v>
      </c>
      <c r="NNQ77" s="25">
        <f>'[1]Agenda Regulatoria'!NNQ10</f>
        <v>0</v>
      </c>
      <c r="NNR77" s="25">
        <f>'[1]Agenda Regulatoria'!NNR10</f>
        <v>0</v>
      </c>
      <c r="NNS77" s="25">
        <f>'[1]Agenda Regulatoria'!NNS10</f>
        <v>0</v>
      </c>
      <c r="NNT77" s="25">
        <f>'[1]Agenda Regulatoria'!NNT10</f>
        <v>0</v>
      </c>
      <c r="NNU77" s="25">
        <f>'[1]Agenda Regulatoria'!NNU10</f>
        <v>0</v>
      </c>
      <c r="NNV77" s="25">
        <f>'[1]Agenda Regulatoria'!NNV10</f>
        <v>0</v>
      </c>
      <c r="NNW77" s="25">
        <f>'[1]Agenda Regulatoria'!NNW10</f>
        <v>0</v>
      </c>
      <c r="NNX77" s="25">
        <f>'[1]Agenda Regulatoria'!NNX10</f>
        <v>0</v>
      </c>
      <c r="NNY77" s="25">
        <f>'[1]Agenda Regulatoria'!NNY10</f>
        <v>0</v>
      </c>
      <c r="NNZ77" s="25">
        <f>'[1]Agenda Regulatoria'!NNZ10</f>
        <v>0</v>
      </c>
      <c r="NOA77" s="25">
        <f>'[1]Agenda Regulatoria'!NOA10</f>
        <v>0</v>
      </c>
      <c r="NOB77" s="25">
        <f>'[1]Agenda Regulatoria'!NOB10</f>
        <v>0</v>
      </c>
      <c r="NOC77" s="25">
        <f>'[1]Agenda Regulatoria'!NOC10</f>
        <v>0</v>
      </c>
      <c r="NOD77" s="25">
        <f>'[1]Agenda Regulatoria'!NOD10</f>
        <v>0</v>
      </c>
      <c r="NOE77" s="25">
        <f>'[1]Agenda Regulatoria'!NOE10</f>
        <v>0</v>
      </c>
      <c r="NOF77" s="25">
        <f>'[1]Agenda Regulatoria'!NOF10</f>
        <v>0</v>
      </c>
      <c r="NOG77" s="25">
        <f>'[1]Agenda Regulatoria'!NOG10</f>
        <v>0</v>
      </c>
      <c r="NOH77" s="25">
        <f>'[1]Agenda Regulatoria'!NOH10</f>
        <v>0</v>
      </c>
      <c r="NOI77" s="25">
        <f>'[1]Agenda Regulatoria'!NOI10</f>
        <v>0</v>
      </c>
      <c r="NOJ77" s="25">
        <f>'[1]Agenda Regulatoria'!NOJ10</f>
        <v>0</v>
      </c>
      <c r="NOK77" s="25">
        <f>'[1]Agenda Regulatoria'!NOK10</f>
        <v>0</v>
      </c>
      <c r="NOL77" s="25">
        <f>'[1]Agenda Regulatoria'!NOL10</f>
        <v>0</v>
      </c>
      <c r="NOM77" s="25">
        <f>'[1]Agenda Regulatoria'!NOM10</f>
        <v>0</v>
      </c>
      <c r="NON77" s="25">
        <f>'[1]Agenda Regulatoria'!NON10</f>
        <v>0</v>
      </c>
      <c r="NOO77" s="25">
        <f>'[1]Agenda Regulatoria'!NOO10</f>
        <v>0</v>
      </c>
      <c r="NOP77" s="25">
        <f>'[1]Agenda Regulatoria'!NOP10</f>
        <v>0</v>
      </c>
      <c r="NOQ77" s="25">
        <f>'[1]Agenda Regulatoria'!NOQ10</f>
        <v>0</v>
      </c>
      <c r="NOR77" s="25">
        <f>'[1]Agenda Regulatoria'!NOR10</f>
        <v>0</v>
      </c>
      <c r="NOS77" s="25">
        <f>'[1]Agenda Regulatoria'!NOS10</f>
        <v>0</v>
      </c>
      <c r="NOT77" s="25">
        <f>'[1]Agenda Regulatoria'!NOT10</f>
        <v>0</v>
      </c>
      <c r="NOU77" s="25">
        <f>'[1]Agenda Regulatoria'!NOU10</f>
        <v>0</v>
      </c>
      <c r="NOV77" s="25">
        <f>'[1]Agenda Regulatoria'!NOV10</f>
        <v>0</v>
      </c>
      <c r="NOW77" s="25">
        <f>'[1]Agenda Regulatoria'!NOW10</f>
        <v>0</v>
      </c>
      <c r="NOX77" s="25">
        <f>'[1]Agenda Regulatoria'!NOX10</f>
        <v>0</v>
      </c>
      <c r="NOY77" s="25">
        <f>'[1]Agenda Regulatoria'!NOY10</f>
        <v>0</v>
      </c>
      <c r="NOZ77" s="25">
        <f>'[1]Agenda Regulatoria'!NOZ10</f>
        <v>0</v>
      </c>
      <c r="NPA77" s="25">
        <f>'[1]Agenda Regulatoria'!NPA10</f>
        <v>0</v>
      </c>
      <c r="NPB77" s="25">
        <f>'[1]Agenda Regulatoria'!NPB10</f>
        <v>0</v>
      </c>
      <c r="NPC77" s="25">
        <f>'[1]Agenda Regulatoria'!NPC10</f>
        <v>0</v>
      </c>
      <c r="NPD77" s="25">
        <f>'[1]Agenda Regulatoria'!NPD10</f>
        <v>0</v>
      </c>
      <c r="NPE77" s="25">
        <f>'[1]Agenda Regulatoria'!NPE10</f>
        <v>0</v>
      </c>
      <c r="NPF77" s="25">
        <f>'[1]Agenda Regulatoria'!NPF10</f>
        <v>0</v>
      </c>
      <c r="NPG77" s="25">
        <f>'[1]Agenda Regulatoria'!NPG10</f>
        <v>0</v>
      </c>
      <c r="NPH77" s="25">
        <f>'[1]Agenda Regulatoria'!NPH10</f>
        <v>0</v>
      </c>
      <c r="NPI77" s="25">
        <f>'[1]Agenda Regulatoria'!NPI10</f>
        <v>0</v>
      </c>
      <c r="NPJ77" s="25">
        <f>'[1]Agenda Regulatoria'!NPJ10</f>
        <v>0</v>
      </c>
      <c r="NPK77" s="25">
        <f>'[1]Agenda Regulatoria'!NPK10</f>
        <v>0</v>
      </c>
      <c r="NPL77" s="25">
        <f>'[1]Agenda Regulatoria'!NPL10</f>
        <v>0</v>
      </c>
      <c r="NPM77" s="25">
        <f>'[1]Agenda Regulatoria'!NPM10</f>
        <v>0</v>
      </c>
      <c r="NPN77" s="25">
        <f>'[1]Agenda Regulatoria'!NPN10</f>
        <v>0</v>
      </c>
      <c r="NPO77" s="25">
        <f>'[1]Agenda Regulatoria'!NPO10</f>
        <v>0</v>
      </c>
      <c r="NPP77" s="25">
        <f>'[1]Agenda Regulatoria'!NPP10</f>
        <v>0</v>
      </c>
      <c r="NPQ77" s="25">
        <f>'[1]Agenda Regulatoria'!NPQ10</f>
        <v>0</v>
      </c>
      <c r="NPR77" s="25">
        <f>'[1]Agenda Regulatoria'!NPR10</f>
        <v>0</v>
      </c>
      <c r="NPS77" s="25">
        <f>'[1]Agenda Regulatoria'!NPS10</f>
        <v>0</v>
      </c>
      <c r="NPT77" s="25">
        <f>'[1]Agenda Regulatoria'!NPT10</f>
        <v>0</v>
      </c>
      <c r="NPU77" s="25">
        <f>'[1]Agenda Regulatoria'!NPU10</f>
        <v>0</v>
      </c>
      <c r="NPV77" s="25">
        <f>'[1]Agenda Regulatoria'!NPV10</f>
        <v>0</v>
      </c>
      <c r="NPW77" s="25">
        <f>'[1]Agenda Regulatoria'!NPW10</f>
        <v>0</v>
      </c>
      <c r="NPX77" s="25">
        <f>'[1]Agenda Regulatoria'!NPX10</f>
        <v>0</v>
      </c>
      <c r="NPY77" s="25">
        <f>'[1]Agenda Regulatoria'!NPY10</f>
        <v>0</v>
      </c>
      <c r="NPZ77" s="25">
        <f>'[1]Agenda Regulatoria'!NPZ10</f>
        <v>0</v>
      </c>
      <c r="NQA77" s="25">
        <f>'[1]Agenda Regulatoria'!NQA10</f>
        <v>0</v>
      </c>
      <c r="NQB77" s="25">
        <f>'[1]Agenda Regulatoria'!NQB10</f>
        <v>0</v>
      </c>
      <c r="NQC77" s="25">
        <f>'[1]Agenda Regulatoria'!NQC10</f>
        <v>0</v>
      </c>
      <c r="NQD77" s="25">
        <f>'[1]Agenda Regulatoria'!NQD10</f>
        <v>0</v>
      </c>
      <c r="NQE77" s="25">
        <f>'[1]Agenda Regulatoria'!NQE10</f>
        <v>0</v>
      </c>
      <c r="NQF77" s="25">
        <f>'[1]Agenda Regulatoria'!NQF10</f>
        <v>0</v>
      </c>
      <c r="NQG77" s="25">
        <f>'[1]Agenda Regulatoria'!NQG10</f>
        <v>0</v>
      </c>
      <c r="NQH77" s="25">
        <f>'[1]Agenda Regulatoria'!NQH10</f>
        <v>0</v>
      </c>
      <c r="NQI77" s="25">
        <f>'[1]Agenda Regulatoria'!NQI10</f>
        <v>0</v>
      </c>
      <c r="NQJ77" s="25">
        <f>'[1]Agenda Regulatoria'!NQJ10</f>
        <v>0</v>
      </c>
      <c r="NQK77" s="25">
        <f>'[1]Agenda Regulatoria'!NQK10</f>
        <v>0</v>
      </c>
      <c r="NQL77" s="25">
        <f>'[1]Agenda Regulatoria'!NQL10</f>
        <v>0</v>
      </c>
      <c r="NQM77" s="25">
        <f>'[1]Agenda Regulatoria'!NQM10</f>
        <v>0</v>
      </c>
      <c r="NQN77" s="25">
        <f>'[1]Agenda Regulatoria'!NQN10</f>
        <v>0</v>
      </c>
      <c r="NQO77" s="25">
        <f>'[1]Agenda Regulatoria'!NQO10</f>
        <v>0</v>
      </c>
      <c r="NQP77" s="25">
        <f>'[1]Agenda Regulatoria'!NQP10</f>
        <v>0</v>
      </c>
      <c r="NQQ77" s="25">
        <f>'[1]Agenda Regulatoria'!NQQ10</f>
        <v>0</v>
      </c>
      <c r="NQR77" s="25">
        <f>'[1]Agenda Regulatoria'!NQR10</f>
        <v>0</v>
      </c>
      <c r="NQS77" s="25">
        <f>'[1]Agenda Regulatoria'!NQS10</f>
        <v>0</v>
      </c>
      <c r="NQT77" s="25">
        <f>'[1]Agenda Regulatoria'!NQT10</f>
        <v>0</v>
      </c>
      <c r="NQU77" s="25">
        <f>'[1]Agenda Regulatoria'!NQU10</f>
        <v>0</v>
      </c>
      <c r="NQV77" s="25">
        <f>'[1]Agenda Regulatoria'!NQV10</f>
        <v>0</v>
      </c>
      <c r="NQW77" s="25">
        <f>'[1]Agenda Regulatoria'!NQW10</f>
        <v>0</v>
      </c>
      <c r="NQX77" s="25">
        <f>'[1]Agenda Regulatoria'!NQX10</f>
        <v>0</v>
      </c>
      <c r="NQY77" s="25">
        <f>'[1]Agenda Regulatoria'!NQY10</f>
        <v>0</v>
      </c>
      <c r="NQZ77" s="25">
        <f>'[1]Agenda Regulatoria'!NQZ10</f>
        <v>0</v>
      </c>
      <c r="NRA77" s="25">
        <f>'[1]Agenda Regulatoria'!NRA10</f>
        <v>0</v>
      </c>
      <c r="NRB77" s="25">
        <f>'[1]Agenda Regulatoria'!NRB10</f>
        <v>0</v>
      </c>
      <c r="NRC77" s="25">
        <f>'[1]Agenda Regulatoria'!NRC10</f>
        <v>0</v>
      </c>
      <c r="NRD77" s="25">
        <f>'[1]Agenda Regulatoria'!NRD10</f>
        <v>0</v>
      </c>
      <c r="NRE77" s="25">
        <f>'[1]Agenda Regulatoria'!NRE10</f>
        <v>0</v>
      </c>
      <c r="NRF77" s="25">
        <f>'[1]Agenda Regulatoria'!NRF10</f>
        <v>0</v>
      </c>
      <c r="NRG77" s="25">
        <f>'[1]Agenda Regulatoria'!NRG10</f>
        <v>0</v>
      </c>
      <c r="NRH77" s="25">
        <f>'[1]Agenda Regulatoria'!NRH10</f>
        <v>0</v>
      </c>
      <c r="NRI77" s="25">
        <f>'[1]Agenda Regulatoria'!NRI10</f>
        <v>0</v>
      </c>
      <c r="NRJ77" s="25">
        <f>'[1]Agenda Regulatoria'!NRJ10</f>
        <v>0</v>
      </c>
      <c r="NRK77" s="25">
        <f>'[1]Agenda Regulatoria'!NRK10</f>
        <v>0</v>
      </c>
      <c r="NRL77" s="25">
        <f>'[1]Agenda Regulatoria'!NRL10</f>
        <v>0</v>
      </c>
      <c r="NRM77" s="25">
        <f>'[1]Agenda Regulatoria'!NRM10</f>
        <v>0</v>
      </c>
      <c r="NRN77" s="25">
        <f>'[1]Agenda Regulatoria'!NRN10</f>
        <v>0</v>
      </c>
      <c r="NRO77" s="25">
        <f>'[1]Agenda Regulatoria'!NRO10</f>
        <v>0</v>
      </c>
      <c r="NRP77" s="25">
        <f>'[1]Agenda Regulatoria'!NRP10</f>
        <v>0</v>
      </c>
      <c r="NRQ77" s="25">
        <f>'[1]Agenda Regulatoria'!NRQ10</f>
        <v>0</v>
      </c>
      <c r="NRR77" s="25">
        <f>'[1]Agenda Regulatoria'!NRR10</f>
        <v>0</v>
      </c>
      <c r="NRS77" s="25">
        <f>'[1]Agenda Regulatoria'!NRS10</f>
        <v>0</v>
      </c>
      <c r="NRT77" s="25">
        <f>'[1]Agenda Regulatoria'!NRT10</f>
        <v>0</v>
      </c>
      <c r="NRU77" s="25">
        <f>'[1]Agenda Regulatoria'!NRU10</f>
        <v>0</v>
      </c>
      <c r="NRV77" s="25">
        <f>'[1]Agenda Regulatoria'!NRV10</f>
        <v>0</v>
      </c>
      <c r="NRW77" s="25">
        <f>'[1]Agenda Regulatoria'!NRW10</f>
        <v>0</v>
      </c>
      <c r="NRX77" s="25">
        <f>'[1]Agenda Regulatoria'!NRX10</f>
        <v>0</v>
      </c>
      <c r="NRY77" s="25">
        <f>'[1]Agenda Regulatoria'!NRY10</f>
        <v>0</v>
      </c>
      <c r="NRZ77" s="25">
        <f>'[1]Agenda Regulatoria'!NRZ10</f>
        <v>0</v>
      </c>
      <c r="NSA77" s="25">
        <f>'[1]Agenda Regulatoria'!NSA10</f>
        <v>0</v>
      </c>
      <c r="NSB77" s="25">
        <f>'[1]Agenda Regulatoria'!NSB10</f>
        <v>0</v>
      </c>
      <c r="NSC77" s="25">
        <f>'[1]Agenda Regulatoria'!NSC10</f>
        <v>0</v>
      </c>
      <c r="NSD77" s="25">
        <f>'[1]Agenda Regulatoria'!NSD10</f>
        <v>0</v>
      </c>
      <c r="NSE77" s="25">
        <f>'[1]Agenda Regulatoria'!NSE10</f>
        <v>0</v>
      </c>
      <c r="NSF77" s="25">
        <f>'[1]Agenda Regulatoria'!NSF10</f>
        <v>0</v>
      </c>
      <c r="NSG77" s="25">
        <f>'[1]Agenda Regulatoria'!NSG10</f>
        <v>0</v>
      </c>
      <c r="NSH77" s="25">
        <f>'[1]Agenda Regulatoria'!NSH10</f>
        <v>0</v>
      </c>
      <c r="NSI77" s="25">
        <f>'[1]Agenda Regulatoria'!NSI10</f>
        <v>0</v>
      </c>
      <c r="NSJ77" s="25">
        <f>'[1]Agenda Regulatoria'!NSJ10</f>
        <v>0</v>
      </c>
      <c r="NSK77" s="25">
        <f>'[1]Agenda Regulatoria'!NSK10</f>
        <v>0</v>
      </c>
      <c r="NSL77" s="25">
        <f>'[1]Agenda Regulatoria'!NSL10</f>
        <v>0</v>
      </c>
      <c r="NSM77" s="25">
        <f>'[1]Agenda Regulatoria'!NSM10</f>
        <v>0</v>
      </c>
      <c r="NSN77" s="25">
        <f>'[1]Agenda Regulatoria'!NSN10</f>
        <v>0</v>
      </c>
      <c r="NSO77" s="25">
        <f>'[1]Agenda Regulatoria'!NSO10</f>
        <v>0</v>
      </c>
      <c r="NSP77" s="25">
        <f>'[1]Agenda Regulatoria'!NSP10</f>
        <v>0</v>
      </c>
      <c r="NSQ77" s="25">
        <f>'[1]Agenda Regulatoria'!NSQ10</f>
        <v>0</v>
      </c>
      <c r="NSR77" s="25">
        <f>'[1]Agenda Regulatoria'!NSR10</f>
        <v>0</v>
      </c>
      <c r="NSS77" s="25">
        <f>'[1]Agenda Regulatoria'!NSS10</f>
        <v>0</v>
      </c>
      <c r="NST77" s="25">
        <f>'[1]Agenda Regulatoria'!NST10</f>
        <v>0</v>
      </c>
      <c r="NSU77" s="25">
        <f>'[1]Agenda Regulatoria'!NSU10</f>
        <v>0</v>
      </c>
      <c r="NSV77" s="25">
        <f>'[1]Agenda Regulatoria'!NSV10</f>
        <v>0</v>
      </c>
      <c r="NSW77" s="25">
        <f>'[1]Agenda Regulatoria'!NSW10</f>
        <v>0</v>
      </c>
      <c r="NSX77" s="25">
        <f>'[1]Agenda Regulatoria'!NSX10</f>
        <v>0</v>
      </c>
      <c r="NSY77" s="25">
        <f>'[1]Agenda Regulatoria'!NSY10</f>
        <v>0</v>
      </c>
      <c r="NSZ77" s="25">
        <f>'[1]Agenda Regulatoria'!NSZ10</f>
        <v>0</v>
      </c>
      <c r="NTA77" s="25">
        <f>'[1]Agenda Regulatoria'!NTA10</f>
        <v>0</v>
      </c>
      <c r="NTB77" s="25">
        <f>'[1]Agenda Regulatoria'!NTB10</f>
        <v>0</v>
      </c>
      <c r="NTC77" s="25">
        <f>'[1]Agenda Regulatoria'!NTC10</f>
        <v>0</v>
      </c>
      <c r="NTD77" s="25">
        <f>'[1]Agenda Regulatoria'!NTD10</f>
        <v>0</v>
      </c>
      <c r="NTE77" s="25">
        <f>'[1]Agenda Regulatoria'!NTE10</f>
        <v>0</v>
      </c>
      <c r="NTF77" s="25">
        <f>'[1]Agenda Regulatoria'!NTF10</f>
        <v>0</v>
      </c>
      <c r="NTG77" s="25">
        <f>'[1]Agenda Regulatoria'!NTG10</f>
        <v>0</v>
      </c>
      <c r="NTH77" s="25">
        <f>'[1]Agenda Regulatoria'!NTH10</f>
        <v>0</v>
      </c>
      <c r="NTI77" s="25">
        <f>'[1]Agenda Regulatoria'!NTI10</f>
        <v>0</v>
      </c>
      <c r="NTJ77" s="25">
        <f>'[1]Agenda Regulatoria'!NTJ10</f>
        <v>0</v>
      </c>
      <c r="NTK77" s="25">
        <f>'[1]Agenda Regulatoria'!NTK10</f>
        <v>0</v>
      </c>
      <c r="NTL77" s="25">
        <f>'[1]Agenda Regulatoria'!NTL10</f>
        <v>0</v>
      </c>
      <c r="NTM77" s="25">
        <f>'[1]Agenda Regulatoria'!NTM10</f>
        <v>0</v>
      </c>
      <c r="NTN77" s="25">
        <f>'[1]Agenda Regulatoria'!NTN10</f>
        <v>0</v>
      </c>
      <c r="NTO77" s="25">
        <f>'[1]Agenda Regulatoria'!NTO10</f>
        <v>0</v>
      </c>
      <c r="NTP77" s="25">
        <f>'[1]Agenda Regulatoria'!NTP10</f>
        <v>0</v>
      </c>
      <c r="NTQ77" s="25">
        <f>'[1]Agenda Regulatoria'!NTQ10</f>
        <v>0</v>
      </c>
      <c r="NTR77" s="25">
        <f>'[1]Agenda Regulatoria'!NTR10</f>
        <v>0</v>
      </c>
      <c r="NTS77" s="25">
        <f>'[1]Agenda Regulatoria'!NTS10</f>
        <v>0</v>
      </c>
      <c r="NTT77" s="25">
        <f>'[1]Agenda Regulatoria'!NTT10</f>
        <v>0</v>
      </c>
      <c r="NTU77" s="25">
        <f>'[1]Agenda Regulatoria'!NTU10</f>
        <v>0</v>
      </c>
      <c r="NTV77" s="25">
        <f>'[1]Agenda Regulatoria'!NTV10</f>
        <v>0</v>
      </c>
      <c r="NTW77" s="25">
        <f>'[1]Agenda Regulatoria'!NTW10</f>
        <v>0</v>
      </c>
      <c r="NTX77" s="25">
        <f>'[1]Agenda Regulatoria'!NTX10</f>
        <v>0</v>
      </c>
      <c r="NTY77" s="25">
        <f>'[1]Agenda Regulatoria'!NTY10</f>
        <v>0</v>
      </c>
      <c r="NTZ77" s="25">
        <f>'[1]Agenda Regulatoria'!NTZ10</f>
        <v>0</v>
      </c>
      <c r="NUA77" s="25">
        <f>'[1]Agenda Regulatoria'!NUA10</f>
        <v>0</v>
      </c>
      <c r="NUB77" s="25">
        <f>'[1]Agenda Regulatoria'!NUB10</f>
        <v>0</v>
      </c>
      <c r="NUC77" s="25">
        <f>'[1]Agenda Regulatoria'!NUC10</f>
        <v>0</v>
      </c>
      <c r="NUD77" s="25">
        <f>'[1]Agenda Regulatoria'!NUD10</f>
        <v>0</v>
      </c>
      <c r="NUE77" s="25">
        <f>'[1]Agenda Regulatoria'!NUE10</f>
        <v>0</v>
      </c>
      <c r="NUF77" s="25">
        <f>'[1]Agenda Regulatoria'!NUF10</f>
        <v>0</v>
      </c>
      <c r="NUG77" s="25">
        <f>'[1]Agenda Regulatoria'!NUG10</f>
        <v>0</v>
      </c>
      <c r="NUH77" s="25">
        <f>'[1]Agenda Regulatoria'!NUH10</f>
        <v>0</v>
      </c>
      <c r="NUI77" s="25">
        <f>'[1]Agenda Regulatoria'!NUI10</f>
        <v>0</v>
      </c>
      <c r="NUJ77" s="25">
        <f>'[1]Agenda Regulatoria'!NUJ10</f>
        <v>0</v>
      </c>
      <c r="NUK77" s="25">
        <f>'[1]Agenda Regulatoria'!NUK10</f>
        <v>0</v>
      </c>
      <c r="NUL77" s="25">
        <f>'[1]Agenda Regulatoria'!NUL10</f>
        <v>0</v>
      </c>
      <c r="NUM77" s="25">
        <f>'[1]Agenda Regulatoria'!NUM10</f>
        <v>0</v>
      </c>
      <c r="NUN77" s="25">
        <f>'[1]Agenda Regulatoria'!NUN10</f>
        <v>0</v>
      </c>
      <c r="NUO77" s="25">
        <f>'[1]Agenda Regulatoria'!NUO10</f>
        <v>0</v>
      </c>
      <c r="NUP77" s="25">
        <f>'[1]Agenda Regulatoria'!NUP10</f>
        <v>0</v>
      </c>
      <c r="NUQ77" s="25">
        <f>'[1]Agenda Regulatoria'!NUQ10</f>
        <v>0</v>
      </c>
      <c r="NUR77" s="25">
        <f>'[1]Agenda Regulatoria'!NUR10</f>
        <v>0</v>
      </c>
      <c r="NUS77" s="25">
        <f>'[1]Agenda Regulatoria'!NUS10</f>
        <v>0</v>
      </c>
      <c r="NUT77" s="25">
        <f>'[1]Agenda Regulatoria'!NUT10</f>
        <v>0</v>
      </c>
      <c r="NUU77" s="25">
        <f>'[1]Agenda Regulatoria'!NUU10</f>
        <v>0</v>
      </c>
      <c r="NUV77" s="25">
        <f>'[1]Agenda Regulatoria'!NUV10</f>
        <v>0</v>
      </c>
      <c r="NUW77" s="25">
        <f>'[1]Agenda Regulatoria'!NUW10</f>
        <v>0</v>
      </c>
      <c r="NUX77" s="25">
        <f>'[1]Agenda Regulatoria'!NUX10</f>
        <v>0</v>
      </c>
      <c r="NUY77" s="25">
        <f>'[1]Agenda Regulatoria'!NUY10</f>
        <v>0</v>
      </c>
      <c r="NUZ77" s="25">
        <f>'[1]Agenda Regulatoria'!NUZ10</f>
        <v>0</v>
      </c>
      <c r="NVA77" s="25">
        <f>'[1]Agenda Regulatoria'!NVA10</f>
        <v>0</v>
      </c>
      <c r="NVB77" s="25">
        <f>'[1]Agenda Regulatoria'!NVB10</f>
        <v>0</v>
      </c>
      <c r="NVC77" s="25">
        <f>'[1]Agenda Regulatoria'!NVC10</f>
        <v>0</v>
      </c>
      <c r="NVD77" s="25">
        <f>'[1]Agenda Regulatoria'!NVD10</f>
        <v>0</v>
      </c>
      <c r="NVE77" s="25">
        <f>'[1]Agenda Regulatoria'!NVE10</f>
        <v>0</v>
      </c>
      <c r="NVF77" s="25">
        <f>'[1]Agenda Regulatoria'!NVF10</f>
        <v>0</v>
      </c>
      <c r="NVG77" s="25">
        <f>'[1]Agenda Regulatoria'!NVG10</f>
        <v>0</v>
      </c>
      <c r="NVH77" s="25">
        <f>'[1]Agenda Regulatoria'!NVH10</f>
        <v>0</v>
      </c>
      <c r="NVI77" s="25">
        <f>'[1]Agenda Regulatoria'!NVI10</f>
        <v>0</v>
      </c>
      <c r="NVJ77" s="25">
        <f>'[1]Agenda Regulatoria'!NVJ10</f>
        <v>0</v>
      </c>
      <c r="NVK77" s="25">
        <f>'[1]Agenda Regulatoria'!NVK10</f>
        <v>0</v>
      </c>
      <c r="NVL77" s="25">
        <f>'[1]Agenda Regulatoria'!NVL10</f>
        <v>0</v>
      </c>
      <c r="NVM77" s="25">
        <f>'[1]Agenda Regulatoria'!NVM10</f>
        <v>0</v>
      </c>
      <c r="NVN77" s="25">
        <f>'[1]Agenda Regulatoria'!NVN10</f>
        <v>0</v>
      </c>
      <c r="NVO77" s="25">
        <f>'[1]Agenda Regulatoria'!NVO10</f>
        <v>0</v>
      </c>
      <c r="NVP77" s="25">
        <f>'[1]Agenda Regulatoria'!NVP10</f>
        <v>0</v>
      </c>
      <c r="NVQ77" s="25">
        <f>'[1]Agenda Regulatoria'!NVQ10</f>
        <v>0</v>
      </c>
      <c r="NVR77" s="25">
        <f>'[1]Agenda Regulatoria'!NVR10</f>
        <v>0</v>
      </c>
      <c r="NVS77" s="25">
        <f>'[1]Agenda Regulatoria'!NVS10</f>
        <v>0</v>
      </c>
      <c r="NVT77" s="25">
        <f>'[1]Agenda Regulatoria'!NVT10</f>
        <v>0</v>
      </c>
      <c r="NVU77" s="25">
        <f>'[1]Agenda Regulatoria'!NVU10</f>
        <v>0</v>
      </c>
      <c r="NVV77" s="25">
        <f>'[1]Agenda Regulatoria'!NVV10</f>
        <v>0</v>
      </c>
      <c r="NVW77" s="25">
        <f>'[1]Agenda Regulatoria'!NVW10</f>
        <v>0</v>
      </c>
      <c r="NVX77" s="25">
        <f>'[1]Agenda Regulatoria'!NVX10</f>
        <v>0</v>
      </c>
      <c r="NVY77" s="25">
        <f>'[1]Agenda Regulatoria'!NVY10</f>
        <v>0</v>
      </c>
      <c r="NVZ77" s="25">
        <f>'[1]Agenda Regulatoria'!NVZ10</f>
        <v>0</v>
      </c>
      <c r="NWA77" s="25">
        <f>'[1]Agenda Regulatoria'!NWA10</f>
        <v>0</v>
      </c>
      <c r="NWB77" s="25">
        <f>'[1]Agenda Regulatoria'!NWB10</f>
        <v>0</v>
      </c>
      <c r="NWC77" s="25">
        <f>'[1]Agenda Regulatoria'!NWC10</f>
        <v>0</v>
      </c>
      <c r="NWD77" s="25">
        <f>'[1]Agenda Regulatoria'!NWD10</f>
        <v>0</v>
      </c>
      <c r="NWE77" s="25">
        <f>'[1]Agenda Regulatoria'!NWE10</f>
        <v>0</v>
      </c>
      <c r="NWF77" s="25">
        <f>'[1]Agenda Regulatoria'!NWF10</f>
        <v>0</v>
      </c>
      <c r="NWG77" s="25">
        <f>'[1]Agenda Regulatoria'!NWG10</f>
        <v>0</v>
      </c>
      <c r="NWH77" s="25">
        <f>'[1]Agenda Regulatoria'!NWH10</f>
        <v>0</v>
      </c>
      <c r="NWI77" s="25">
        <f>'[1]Agenda Regulatoria'!NWI10</f>
        <v>0</v>
      </c>
      <c r="NWJ77" s="25">
        <f>'[1]Agenda Regulatoria'!NWJ10</f>
        <v>0</v>
      </c>
      <c r="NWK77" s="25">
        <f>'[1]Agenda Regulatoria'!NWK10</f>
        <v>0</v>
      </c>
      <c r="NWL77" s="25">
        <f>'[1]Agenda Regulatoria'!NWL10</f>
        <v>0</v>
      </c>
      <c r="NWM77" s="25">
        <f>'[1]Agenda Regulatoria'!NWM10</f>
        <v>0</v>
      </c>
      <c r="NWN77" s="25">
        <f>'[1]Agenda Regulatoria'!NWN10</f>
        <v>0</v>
      </c>
      <c r="NWO77" s="25">
        <f>'[1]Agenda Regulatoria'!NWO10</f>
        <v>0</v>
      </c>
      <c r="NWP77" s="25">
        <f>'[1]Agenda Regulatoria'!NWP10</f>
        <v>0</v>
      </c>
      <c r="NWQ77" s="25">
        <f>'[1]Agenda Regulatoria'!NWQ10</f>
        <v>0</v>
      </c>
      <c r="NWR77" s="25">
        <f>'[1]Agenda Regulatoria'!NWR10</f>
        <v>0</v>
      </c>
      <c r="NWS77" s="25">
        <f>'[1]Agenda Regulatoria'!NWS10</f>
        <v>0</v>
      </c>
      <c r="NWT77" s="25">
        <f>'[1]Agenda Regulatoria'!NWT10</f>
        <v>0</v>
      </c>
      <c r="NWU77" s="25">
        <f>'[1]Agenda Regulatoria'!NWU10</f>
        <v>0</v>
      </c>
      <c r="NWV77" s="25">
        <f>'[1]Agenda Regulatoria'!NWV10</f>
        <v>0</v>
      </c>
      <c r="NWW77" s="25">
        <f>'[1]Agenda Regulatoria'!NWW10</f>
        <v>0</v>
      </c>
      <c r="NWX77" s="25">
        <f>'[1]Agenda Regulatoria'!NWX10</f>
        <v>0</v>
      </c>
      <c r="NWY77" s="25">
        <f>'[1]Agenda Regulatoria'!NWY10</f>
        <v>0</v>
      </c>
      <c r="NWZ77" s="25">
        <f>'[1]Agenda Regulatoria'!NWZ10</f>
        <v>0</v>
      </c>
      <c r="NXA77" s="25">
        <f>'[1]Agenda Regulatoria'!NXA10</f>
        <v>0</v>
      </c>
      <c r="NXB77" s="25">
        <f>'[1]Agenda Regulatoria'!NXB10</f>
        <v>0</v>
      </c>
      <c r="NXC77" s="25">
        <f>'[1]Agenda Regulatoria'!NXC10</f>
        <v>0</v>
      </c>
      <c r="NXD77" s="25">
        <f>'[1]Agenda Regulatoria'!NXD10</f>
        <v>0</v>
      </c>
      <c r="NXE77" s="25">
        <f>'[1]Agenda Regulatoria'!NXE10</f>
        <v>0</v>
      </c>
      <c r="NXF77" s="25">
        <f>'[1]Agenda Regulatoria'!NXF10</f>
        <v>0</v>
      </c>
      <c r="NXG77" s="25">
        <f>'[1]Agenda Regulatoria'!NXG10</f>
        <v>0</v>
      </c>
      <c r="NXH77" s="25">
        <f>'[1]Agenda Regulatoria'!NXH10</f>
        <v>0</v>
      </c>
      <c r="NXI77" s="25">
        <f>'[1]Agenda Regulatoria'!NXI10</f>
        <v>0</v>
      </c>
      <c r="NXJ77" s="25">
        <f>'[1]Agenda Regulatoria'!NXJ10</f>
        <v>0</v>
      </c>
      <c r="NXK77" s="25">
        <f>'[1]Agenda Regulatoria'!NXK10</f>
        <v>0</v>
      </c>
      <c r="NXL77" s="25">
        <f>'[1]Agenda Regulatoria'!NXL10</f>
        <v>0</v>
      </c>
      <c r="NXM77" s="25">
        <f>'[1]Agenda Regulatoria'!NXM10</f>
        <v>0</v>
      </c>
      <c r="NXN77" s="25">
        <f>'[1]Agenda Regulatoria'!NXN10</f>
        <v>0</v>
      </c>
      <c r="NXO77" s="25">
        <f>'[1]Agenda Regulatoria'!NXO10</f>
        <v>0</v>
      </c>
      <c r="NXP77" s="25">
        <f>'[1]Agenda Regulatoria'!NXP10</f>
        <v>0</v>
      </c>
      <c r="NXQ77" s="25">
        <f>'[1]Agenda Regulatoria'!NXQ10</f>
        <v>0</v>
      </c>
      <c r="NXR77" s="25">
        <f>'[1]Agenda Regulatoria'!NXR10</f>
        <v>0</v>
      </c>
      <c r="NXS77" s="25">
        <f>'[1]Agenda Regulatoria'!NXS10</f>
        <v>0</v>
      </c>
      <c r="NXT77" s="25">
        <f>'[1]Agenda Regulatoria'!NXT10</f>
        <v>0</v>
      </c>
      <c r="NXU77" s="25">
        <f>'[1]Agenda Regulatoria'!NXU10</f>
        <v>0</v>
      </c>
      <c r="NXV77" s="25">
        <f>'[1]Agenda Regulatoria'!NXV10</f>
        <v>0</v>
      </c>
      <c r="NXW77" s="25">
        <f>'[1]Agenda Regulatoria'!NXW10</f>
        <v>0</v>
      </c>
      <c r="NXX77" s="25">
        <f>'[1]Agenda Regulatoria'!NXX10</f>
        <v>0</v>
      </c>
      <c r="NXY77" s="25">
        <f>'[1]Agenda Regulatoria'!NXY10</f>
        <v>0</v>
      </c>
      <c r="NXZ77" s="25">
        <f>'[1]Agenda Regulatoria'!NXZ10</f>
        <v>0</v>
      </c>
      <c r="NYA77" s="25">
        <f>'[1]Agenda Regulatoria'!NYA10</f>
        <v>0</v>
      </c>
      <c r="NYB77" s="25">
        <f>'[1]Agenda Regulatoria'!NYB10</f>
        <v>0</v>
      </c>
      <c r="NYC77" s="25">
        <f>'[1]Agenda Regulatoria'!NYC10</f>
        <v>0</v>
      </c>
      <c r="NYD77" s="25">
        <f>'[1]Agenda Regulatoria'!NYD10</f>
        <v>0</v>
      </c>
      <c r="NYE77" s="25">
        <f>'[1]Agenda Regulatoria'!NYE10</f>
        <v>0</v>
      </c>
      <c r="NYF77" s="25">
        <f>'[1]Agenda Regulatoria'!NYF10</f>
        <v>0</v>
      </c>
      <c r="NYG77" s="25">
        <f>'[1]Agenda Regulatoria'!NYG10</f>
        <v>0</v>
      </c>
      <c r="NYH77" s="25">
        <f>'[1]Agenda Regulatoria'!NYH10</f>
        <v>0</v>
      </c>
      <c r="NYI77" s="25">
        <f>'[1]Agenda Regulatoria'!NYI10</f>
        <v>0</v>
      </c>
      <c r="NYJ77" s="25">
        <f>'[1]Agenda Regulatoria'!NYJ10</f>
        <v>0</v>
      </c>
      <c r="NYK77" s="25">
        <f>'[1]Agenda Regulatoria'!NYK10</f>
        <v>0</v>
      </c>
      <c r="NYL77" s="25">
        <f>'[1]Agenda Regulatoria'!NYL10</f>
        <v>0</v>
      </c>
      <c r="NYM77" s="25">
        <f>'[1]Agenda Regulatoria'!NYM10</f>
        <v>0</v>
      </c>
      <c r="NYN77" s="25">
        <f>'[1]Agenda Regulatoria'!NYN10</f>
        <v>0</v>
      </c>
      <c r="NYO77" s="25">
        <f>'[1]Agenda Regulatoria'!NYO10</f>
        <v>0</v>
      </c>
      <c r="NYP77" s="25">
        <f>'[1]Agenda Regulatoria'!NYP10</f>
        <v>0</v>
      </c>
      <c r="NYQ77" s="25">
        <f>'[1]Agenda Regulatoria'!NYQ10</f>
        <v>0</v>
      </c>
      <c r="NYR77" s="25">
        <f>'[1]Agenda Regulatoria'!NYR10</f>
        <v>0</v>
      </c>
      <c r="NYS77" s="25">
        <f>'[1]Agenda Regulatoria'!NYS10</f>
        <v>0</v>
      </c>
      <c r="NYT77" s="25">
        <f>'[1]Agenda Regulatoria'!NYT10</f>
        <v>0</v>
      </c>
      <c r="NYU77" s="25">
        <f>'[1]Agenda Regulatoria'!NYU10</f>
        <v>0</v>
      </c>
      <c r="NYV77" s="25">
        <f>'[1]Agenda Regulatoria'!NYV10</f>
        <v>0</v>
      </c>
      <c r="NYW77" s="25">
        <f>'[1]Agenda Regulatoria'!NYW10</f>
        <v>0</v>
      </c>
      <c r="NYX77" s="25">
        <f>'[1]Agenda Regulatoria'!NYX10</f>
        <v>0</v>
      </c>
      <c r="NYY77" s="25">
        <f>'[1]Agenda Regulatoria'!NYY10</f>
        <v>0</v>
      </c>
      <c r="NYZ77" s="25">
        <f>'[1]Agenda Regulatoria'!NYZ10</f>
        <v>0</v>
      </c>
      <c r="NZA77" s="25">
        <f>'[1]Agenda Regulatoria'!NZA10</f>
        <v>0</v>
      </c>
      <c r="NZB77" s="25">
        <f>'[1]Agenda Regulatoria'!NZB10</f>
        <v>0</v>
      </c>
      <c r="NZC77" s="25">
        <f>'[1]Agenda Regulatoria'!NZC10</f>
        <v>0</v>
      </c>
      <c r="NZD77" s="25">
        <f>'[1]Agenda Regulatoria'!NZD10</f>
        <v>0</v>
      </c>
      <c r="NZE77" s="25">
        <f>'[1]Agenda Regulatoria'!NZE10</f>
        <v>0</v>
      </c>
      <c r="NZF77" s="25">
        <f>'[1]Agenda Regulatoria'!NZF10</f>
        <v>0</v>
      </c>
      <c r="NZG77" s="25">
        <f>'[1]Agenda Regulatoria'!NZG10</f>
        <v>0</v>
      </c>
      <c r="NZH77" s="25">
        <f>'[1]Agenda Regulatoria'!NZH10</f>
        <v>0</v>
      </c>
      <c r="NZI77" s="25">
        <f>'[1]Agenda Regulatoria'!NZI10</f>
        <v>0</v>
      </c>
      <c r="NZJ77" s="25">
        <f>'[1]Agenda Regulatoria'!NZJ10</f>
        <v>0</v>
      </c>
      <c r="NZK77" s="25">
        <f>'[1]Agenda Regulatoria'!NZK10</f>
        <v>0</v>
      </c>
      <c r="NZL77" s="25">
        <f>'[1]Agenda Regulatoria'!NZL10</f>
        <v>0</v>
      </c>
      <c r="NZM77" s="25">
        <f>'[1]Agenda Regulatoria'!NZM10</f>
        <v>0</v>
      </c>
      <c r="NZN77" s="25">
        <f>'[1]Agenda Regulatoria'!NZN10</f>
        <v>0</v>
      </c>
      <c r="NZO77" s="25">
        <f>'[1]Agenda Regulatoria'!NZO10</f>
        <v>0</v>
      </c>
      <c r="NZP77" s="25">
        <f>'[1]Agenda Regulatoria'!NZP10</f>
        <v>0</v>
      </c>
      <c r="NZQ77" s="25">
        <f>'[1]Agenda Regulatoria'!NZQ10</f>
        <v>0</v>
      </c>
      <c r="NZR77" s="25">
        <f>'[1]Agenda Regulatoria'!NZR10</f>
        <v>0</v>
      </c>
      <c r="NZS77" s="25">
        <f>'[1]Agenda Regulatoria'!NZS10</f>
        <v>0</v>
      </c>
      <c r="NZT77" s="25">
        <f>'[1]Agenda Regulatoria'!NZT10</f>
        <v>0</v>
      </c>
      <c r="NZU77" s="25">
        <f>'[1]Agenda Regulatoria'!NZU10</f>
        <v>0</v>
      </c>
      <c r="NZV77" s="25">
        <f>'[1]Agenda Regulatoria'!NZV10</f>
        <v>0</v>
      </c>
      <c r="NZW77" s="25">
        <f>'[1]Agenda Regulatoria'!NZW10</f>
        <v>0</v>
      </c>
      <c r="NZX77" s="25">
        <f>'[1]Agenda Regulatoria'!NZX10</f>
        <v>0</v>
      </c>
      <c r="NZY77" s="25">
        <f>'[1]Agenda Regulatoria'!NZY10</f>
        <v>0</v>
      </c>
      <c r="NZZ77" s="25">
        <f>'[1]Agenda Regulatoria'!NZZ10</f>
        <v>0</v>
      </c>
      <c r="OAA77" s="25">
        <f>'[1]Agenda Regulatoria'!OAA10</f>
        <v>0</v>
      </c>
      <c r="OAB77" s="25">
        <f>'[1]Agenda Regulatoria'!OAB10</f>
        <v>0</v>
      </c>
      <c r="OAC77" s="25">
        <f>'[1]Agenda Regulatoria'!OAC10</f>
        <v>0</v>
      </c>
      <c r="OAD77" s="25">
        <f>'[1]Agenda Regulatoria'!OAD10</f>
        <v>0</v>
      </c>
      <c r="OAE77" s="25">
        <f>'[1]Agenda Regulatoria'!OAE10</f>
        <v>0</v>
      </c>
      <c r="OAF77" s="25">
        <f>'[1]Agenda Regulatoria'!OAF10</f>
        <v>0</v>
      </c>
      <c r="OAG77" s="25">
        <f>'[1]Agenda Regulatoria'!OAG10</f>
        <v>0</v>
      </c>
      <c r="OAH77" s="25">
        <f>'[1]Agenda Regulatoria'!OAH10</f>
        <v>0</v>
      </c>
      <c r="OAI77" s="25">
        <f>'[1]Agenda Regulatoria'!OAI10</f>
        <v>0</v>
      </c>
      <c r="OAJ77" s="25">
        <f>'[1]Agenda Regulatoria'!OAJ10</f>
        <v>0</v>
      </c>
      <c r="OAK77" s="25">
        <f>'[1]Agenda Regulatoria'!OAK10</f>
        <v>0</v>
      </c>
      <c r="OAL77" s="25">
        <f>'[1]Agenda Regulatoria'!OAL10</f>
        <v>0</v>
      </c>
      <c r="OAM77" s="25">
        <f>'[1]Agenda Regulatoria'!OAM10</f>
        <v>0</v>
      </c>
      <c r="OAN77" s="25">
        <f>'[1]Agenda Regulatoria'!OAN10</f>
        <v>0</v>
      </c>
      <c r="OAO77" s="25">
        <f>'[1]Agenda Regulatoria'!OAO10</f>
        <v>0</v>
      </c>
      <c r="OAP77" s="25">
        <f>'[1]Agenda Regulatoria'!OAP10</f>
        <v>0</v>
      </c>
      <c r="OAQ77" s="25">
        <f>'[1]Agenda Regulatoria'!OAQ10</f>
        <v>0</v>
      </c>
      <c r="OAR77" s="25">
        <f>'[1]Agenda Regulatoria'!OAR10</f>
        <v>0</v>
      </c>
      <c r="OAS77" s="25">
        <f>'[1]Agenda Regulatoria'!OAS10</f>
        <v>0</v>
      </c>
      <c r="OAT77" s="25">
        <f>'[1]Agenda Regulatoria'!OAT10</f>
        <v>0</v>
      </c>
      <c r="OAU77" s="25">
        <f>'[1]Agenda Regulatoria'!OAU10</f>
        <v>0</v>
      </c>
      <c r="OAV77" s="25">
        <f>'[1]Agenda Regulatoria'!OAV10</f>
        <v>0</v>
      </c>
      <c r="OAW77" s="25">
        <f>'[1]Agenda Regulatoria'!OAW10</f>
        <v>0</v>
      </c>
      <c r="OAX77" s="25">
        <f>'[1]Agenda Regulatoria'!OAX10</f>
        <v>0</v>
      </c>
      <c r="OAY77" s="25">
        <f>'[1]Agenda Regulatoria'!OAY10</f>
        <v>0</v>
      </c>
      <c r="OAZ77" s="25">
        <f>'[1]Agenda Regulatoria'!OAZ10</f>
        <v>0</v>
      </c>
      <c r="OBA77" s="25">
        <f>'[1]Agenda Regulatoria'!OBA10</f>
        <v>0</v>
      </c>
      <c r="OBB77" s="25">
        <f>'[1]Agenda Regulatoria'!OBB10</f>
        <v>0</v>
      </c>
      <c r="OBC77" s="25">
        <f>'[1]Agenda Regulatoria'!OBC10</f>
        <v>0</v>
      </c>
      <c r="OBD77" s="25">
        <f>'[1]Agenda Regulatoria'!OBD10</f>
        <v>0</v>
      </c>
      <c r="OBE77" s="25">
        <f>'[1]Agenda Regulatoria'!OBE10</f>
        <v>0</v>
      </c>
      <c r="OBF77" s="25">
        <f>'[1]Agenda Regulatoria'!OBF10</f>
        <v>0</v>
      </c>
      <c r="OBG77" s="25">
        <f>'[1]Agenda Regulatoria'!OBG10</f>
        <v>0</v>
      </c>
      <c r="OBH77" s="25">
        <f>'[1]Agenda Regulatoria'!OBH10</f>
        <v>0</v>
      </c>
      <c r="OBI77" s="25">
        <f>'[1]Agenda Regulatoria'!OBI10</f>
        <v>0</v>
      </c>
      <c r="OBJ77" s="25">
        <f>'[1]Agenda Regulatoria'!OBJ10</f>
        <v>0</v>
      </c>
      <c r="OBK77" s="25">
        <f>'[1]Agenda Regulatoria'!OBK10</f>
        <v>0</v>
      </c>
      <c r="OBL77" s="25">
        <f>'[1]Agenda Regulatoria'!OBL10</f>
        <v>0</v>
      </c>
      <c r="OBM77" s="25">
        <f>'[1]Agenda Regulatoria'!OBM10</f>
        <v>0</v>
      </c>
      <c r="OBN77" s="25">
        <f>'[1]Agenda Regulatoria'!OBN10</f>
        <v>0</v>
      </c>
      <c r="OBO77" s="25">
        <f>'[1]Agenda Regulatoria'!OBO10</f>
        <v>0</v>
      </c>
      <c r="OBP77" s="25">
        <f>'[1]Agenda Regulatoria'!OBP10</f>
        <v>0</v>
      </c>
      <c r="OBQ77" s="25">
        <f>'[1]Agenda Regulatoria'!OBQ10</f>
        <v>0</v>
      </c>
      <c r="OBR77" s="25">
        <f>'[1]Agenda Regulatoria'!OBR10</f>
        <v>0</v>
      </c>
      <c r="OBS77" s="25">
        <f>'[1]Agenda Regulatoria'!OBS10</f>
        <v>0</v>
      </c>
      <c r="OBT77" s="25">
        <f>'[1]Agenda Regulatoria'!OBT10</f>
        <v>0</v>
      </c>
      <c r="OBU77" s="25">
        <f>'[1]Agenda Regulatoria'!OBU10</f>
        <v>0</v>
      </c>
      <c r="OBV77" s="25">
        <f>'[1]Agenda Regulatoria'!OBV10</f>
        <v>0</v>
      </c>
      <c r="OBW77" s="25">
        <f>'[1]Agenda Regulatoria'!OBW10</f>
        <v>0</v>
      </c>
      <c r="OBX77" s="25">
        <f>'[1]Agenda Regulatoria'!OBX10</f>
        <v>0</v>
      </c>
      <c r="OBY77" s="25">
        <f>'[1]Agenda Regulatoria'!OBY10</f>
        <v>0</v>
      </c>
      <c r="OBZ77" s="25">
        <f>'[1]Agenda Regulatoria'!OBZ10</f>
        <v>0</v>
      </c>
      <c r="OCA77" s="25">
        <f>'[1]Agenda Regulatoria'!OCA10</f>
        <v>0</v>
      </c>
      <c r="OCB77" s="25">
        <f>'[1]Agenda Regulatoria'!OCB10</f>
        <v>0</v>
      </c>
      <c r="OCC77" s="25">
        <f>'[1]Agenda Regulatoria'!OCC10</f>
        <v>0</v>
      </c>
      <c r="OCD77" s="25">
        <f>'[1]Agenda Regulatoria'!OCD10</f>
        <v>0</v>
      </c>
      <c r="OCE77" s="25">
        <f>'[1]Agenda Regulatoria'!OCE10</f>
        <v>0</v>
      </c>
      <c r="OCF77" s="25">
        <f>'[1]Agenda Regulatoria'!OCF10</f>
        <v>0</v>
      </c>
      <c r="OCG77" s="25">
        <f>'[1]Agenda Regulatoria'!OCG10</f>
        <v>0</v>
      </c>
      <c r="OCH77" s="25">
        <f>'[1]Agenda Regulatoria'!OCH10</f>
        <v>0</v>
      </c>
      <c r="OCI77" s="25">
        <f>'[1]Agenda Regulatoria'!OCI10</f>
        <v>0</v>
      </c>
      <c r="OCJ77" s="25">
        <f>'[1]Agenda Regulatoria'!OCJ10</f>
        <v>0</v>
      </c>
      <c r="OCK77" s="25">
        <f>'[1]Agenda Regulatoria'!OCK10</f>
        <v>0</v>
      </c>
      <c r="OCL77" s="25">
        <f>'[1]Agenda Regulatoria'!OCL10</f>
        <v>0</v>
      </c>
      <c r="OCM77" s="25">
        <f>'[1]Agenda Regulatoria'!OCM10</f>
        <v>0</v>
      </c>
      <c r="OCN77" s="25">
        <f>'[1]Agenda Regulatoria'!OCN10</f>
        <v>0</v>
      </c>
      <c r="OCO77" s="25">
        <f>'[1]Agenda Regulatoria'!OCO10</f>
        <v>0</v>
      </c>
      <c r="OCP77" s="25">
        <f>'[1]Agenda Regulatoria'!OCP10</f>
        <v>0</v>
      </c>
      <c r="OCQ77" s="25">
        <f>'[1]Agenda Regulatoria'!OCQ10</f>
        <v>0</v>
      </c>
      <c r="OCR77" s="25">
        <f>'[1]Agenda Regulatoria'!OCR10</f>
        <v>0</v>
      </c>
      <c r="OCS77" s="25">
        <f>'[1]Agenda Regulatoria'!OCS10</f>
        <v>0</v>
      </c>
      <c r="OCT77" s="25">
        <f>'[1]Agenda Regulatoria'!OCT10</f>
        <v>0</v>
      </c>
      <c r="OCU77" s="25">
        <f>'[1]Agenda Regulatoria'!OCU10</f>
        <v>0</v>
      </c>
      <c r="OCV77" s="25">
        <f>'[1]Agenda Regulatoria'!OCV10</f>
        <v>0</v>
      </c>
      <c r="OCW77" s="25">
        <f>'[1]Agenda Regulatoria'!OCW10</f>
        <v>0</v>
      </c>
      <c r="OCX77" s="25">
        <f>'[1]Agenda Regulatoria'!OCX10</f>
        <v>0</v>
      </c>
      <c r="OCY77" s="25">
        <f>'[1]Agenda Regulatoria'!OCY10</f>
        <v>0</v>
      </c>
      <c r="OCZ77" s="25">
        <f>'[1]Agenda Regulatoria'!OCZ10</f>
        <v>0</v>
      </c>
      <c r="ODA77" s="25">
        <f>'[1]Agenda Regulatoria'!ODA10</f>
        <v>0</v>
      </c>
      <c r="ODB77" s="25">
        <f>'[1]Agenda Regulatoria'!ODB10</f>
        <v>0</v>
      </c>
      <c r="ODC77" s="25">
        <f>'[1]Agenda Regulatoria'!ODC10</f>
        <v>0</v>
      </c>
      <c r="ODD77" s="25">
        <f>'[1]Agenda Regulatoria'!ODD10</f>
        <v>0</v>
      </c>
      <c r="ODE77" s="25">
        <f>'[1]Agenda Regulatoria'!ODE10</f>
        <v>0</v>
      </c>
      <c r="ODF77" s="25">
        <f>'[1]Agenda Regulatoria'!ODF10</f>
        <v>0</v>
      </c>
      <c r="ODG77" s="25">
        <f>'[1]Agenda Regulatoria'!ODG10</f>
        <v>0</v>
      </c>
      <c r="ODH77" s="25">
        <f>'[1]Agenda Regulatoria'!ODH10</f>
        <v>0</v>
      </c>
      <c r="ODI77" s="25">
        <f>'[1]Agenda Regulatoria'!ODI10</f>
        <v>0</v>
      </c>
      <c r="ODJ77" s="25">
        <f>'[1]Agenda Regulatoria'!ODJ10</f>
        <v>0</v>
      </c>
      <c r="ODK77" s="25">
        <f>'[1]Agenda Regulatoria'!ODK10</f>
        <v>0</v>
      </c>
      <c r="ODL77" s="25">
        <f>'[1]Agenda Regulatoria'!ODL10</f>
        <v>0</v>
      </c>
      <c r="ODM77" s="25">
        <f>'[1]Agenda Regulatoria'!ODM10</f>
        <v>0</v>
      </c>
      <c r="ODN77" s="25">
        <f>'[1]Agenda Regulatoria'!ODN10</f>
        <v>0</v>
      </c>
      <c r="ODO77" s="25">
        <f>'[1]Agenda Regulatoria'!ODO10</f>
        <v>0</v>
      </c>
      <c r="ODP77" s="25">
        <f>'[1]Agenda Regulatoria'!ODP10</f>
        <v>0</v>
      </c>
      <c r="ODQ77" s="25">
        <f>'[1]Agenda Regulatoria'!ODQ10</f>
        <v>0</v>
      </c>
      <c r="ODR77" s="25">
        <f>'[1]Agenda Regulatoria'!ODR10</f>
        <v>0</v>
      </c>
      <c r="ODS77" s="25">
        <f>'[1]Agenda Regulatoria'!ODS10</f>
        <v>0</v>
      </c>
      <c r="ODT77" s="25">
        <f>'[1]Agenda Regulatoria'!ODT10</f>
        <v>0</v>
      </c>
      <c r="ODU77" s="25">
        <f>'[1]Agenda Regulatoria'!ODU10</f>
        <v>0</v>
      </c>
      <c r="ODV77" s="25">
        <f>'[1]Agenda Regulatoria'!ODV10</f>
        <v>0</v>
      </c>
      <c r="ODW77" s="25">
        <f>'[1]Agenda Regulatoria'!ODW10</f>
        <v>0</v>
      </c>
      <c r="ODX77" s="25">
        <f>'[1]Agenda Regulatoria'!ODX10</f>
        <v>0</v>
      </c>
      <c r="ODY77" s="25">
        <f>'[1]Agenda Regulatoria'!ODY10</f>
        <v>0</v>
      </c>
      <c r="ODZ77" s="25">
        <f>'[1]Agenda Regulatoria'!ODZ10</f>
        <v>0</v>
      </c>
      <c r="OEA77" s="25">
        <f>'[1]Agenda Regulatoria'!OEA10</f>
        <v>0</v>
      </c>
      <c r="OEB77" s="25">
        <f>'[1]Agenda Regulatoria'!OEB10</f>
        <v>0</v>
      </c>
      <c r="OEC77" s="25">
        <f>'[1]Agenda Regulatoria'!OEC10</f>
        <v>0</v>
      </c>
      <c r="OED77" s="25">
        <f>'[1]Agenda Regulatoria'!OED10</f>
        <v>0</v>
      </c>
      <c r="OEE77" s="25">
        <f>'[1]Agenda Regulatoria'!OEE10</f>
        <v>0</v>
      </c>
      <c r="OEF77" s="25">
        <f>'[1]Agenda Regulatoria'!OEF10</f>
        <v>0</v>
      </c>
      <c r="OEG77" s="25">
        <f>'[1]Agenda Regulatoria'!OEG10</f>
        <v>0</v>
      </c>
      <c r="OEH77" s="25">
        <f>'[1]Agenda Regulatoria'!OEH10</f>
        <v>0</v>
      </c>
      <c r="OEI77" s="25">
        <f>'[1]Agenda Regulatoria'!OEI10</f>
        <v>0</v>
      </c>
      <c r="OEJ77" s="25">
        <f>'[1]Agenda Regulatoria'!OEJ10</f>
        <v>0</v>
      </c>
      <c r="OEK77" s="25">
        <f>'[1]Agenda Regulatoria'!OEK10</f>
        <v>0</v>
      </c>
      <c r="OEL77" s="25">
        <f>'[1]Agenda Regulatoria'!OEL10</f>
        <v>0</v>
      </c>
      <c r="OEM77" s="25">
        <f>'[1]Agenda Regulatoria'!OEM10</f>
        <v>0</v>
      </c>
      <c r="OEN77" s="25">
        <f>'[1]Agenda Regulatoria'!OEN10</f>
        <v>0</v>
      </c>
      <c r="OEO77" s="25">
        <f>'[1]Agenda Regulatoria'!OEO10</f>
        <v>0</v>
      </c>
      <c r="OEP77" s="25">
        <f>'[1]Agenda Regulatoria'!OEP10</f>
        <v>0</v>
      </c>
      <c r="OEQ77" s="25">
        <f>'[1]Agenda Regulatoria'!OEQ10</f>
        <v>0</v>
      </c>
      <c r="OER77" s="25">
        <f>'[1]Agenda Regulatoria'!OER10</f>
        <v>0</v>
      </c>
      <c r="OES77" s="25">
        <f>'[1]Agenda Regulatoria'!OES10</f>
        <v>0</v>
      </c>
      <c r="OET77" s="25">
        <f>'[1]Agenda Regulatoria'!OET10</f>
        <v>0</v>
      </c>
      <c r="OEU77" s="25">
        <f>'[1]Agenda Regulatoria'!OEU10</f>
        <v>0</v>
      </c>
      <c r="OEV77" s="25">
        <f>'[1]Agenda Regulatoria'!OEV10</f>
        <v>0</v>
      </c>
      <c r="OEW77" s="25">
        <f>'[1]Agenda Regulatoria'!OEW10</f>
        <v>0</v>
      </c>
      <c r="OEX77" s="25">
        <f>'[1]Agenda Regulatoria'!OEX10</f>
        <v>0</v>
      </c>
      <c r="OEY77" s="25">
        <f>'[1]Agenda Regulatoria'!OEY10</f>
        <v>0</v>
      </c>
      <c r="OEZ77" s="25">
        <f>'[1]Agenda Regulatoria'!OEZ10</f>
        <v>0</v>
      </c>
      <c r="OFA77" s="25">
        <f>'[1]Agenda Regulatoria'!OFA10</f>
        <v>0</v>
      </c>
      <c r="OFB77" s="25">
        <f>'[1]Agenda Regulatoria'!OFB10</f>
        <v>0</v>
      </c>
      <c r="OFC77" s="25">
        <f>'[1]Agenda Regulatoria'!OFC10</f>
        <v>0</v>
      </c>
      <c r="OFD77" s="25">
        <f>'[1]Agenda Regulatoria'!OFD10</f>
        <v>0</v>
      </c>
      <c r="OFE77" s="25">
        <f>'[1]Agenda Regulatoria'!OFE10</f>
        <v>0</v>
      </c>
      <c r="OFF77" s="25">
        <f>'[1]Agenda Regulatoria'!OFF10</f>
        <v>0</v>
      </c>
      <c r="OFG77" s="25">
        <f>'[1]Agenda Regulatoria'!OFG10</f>
        <v>0</v>
      </c>
      <c r="OFH77" s="25">
        <f>'[1]Agenda Regulatoria'!OFH10</f>
        <v>0</v>
      </c>
      <c r="OFI77" s="25">
        <f>'[1]Agenda Regulatoria'!OFI10</f>
        <v>0</v>
      </c>
      <c r="OFJ77" s="25">
        <f>'[1]Agenda Regulatoria'!OFJ10</f>
        <v>0</v>
      </c>
      <c r="OFK77" s="25">
        <f>'[1]Agenda Regulatoria'!OFK10</f>
        <v>0</v>
      </c>
      <c r="OFL77" s="25">
        <f>'[1]Agenda Regulatoria'!OFL10</f>
        <v>0</v>
      </c>
      <c r="OFM77" s="25">
        <f>'[1]Agenda Regulatoria'!OFM10</f>
        <v>0</v>
      </c>
      <c r="OFN77" s="25">
        <f>'[1]Agenda Regulatoria'!OFN10</f>
        <v>0</v>
      </c>
      <c r="OFO77" s="25">
        <f>'[1]Agenda Regulatoria'!OFO10</f>
        <v>0</v>
      </c>
      <c r="OFP77" s="25">
        <f>'[1]Agenda Regulatoria'!OFP10</f>
        <v>0</v>
      </c>
      <c r="OFQ77" s="25">
        <f>'[1]Agenda Regulatoria'!OFQ10</f>
        <v>0</v>
      </c>
      <c r="OFR77" s="25">
        <f>'[1]Agenda Regulatoria'!OFR10</f>
        <v>0</v>
      </c>
      <c r="OFS77" s="25">
        <f>'[1]Agenda Regulatoria'!OFS10</f>
        <v>0</v>
      </c>
      <c r="OFT77" s="25">
        <f>'[1]Agenda Regulatoria'!OFT10</f>
        <v>0</v>
      </c>
      <c r="OFU77" s="25">
        <f>'[1]Agenda Regulatoria'!OFU10</f>
        <v>0</v>
      </c>
      <c r="OFV77" s="25">
        <f>'[1]Agenda Regulatoria'!OFV10</f>
        <v>0</v>
      </c>
      <c r="OFW77" s="25">
        <f>'[1]Agenda Regulatoria'!OFW10</f>
        <v>0</v>
      </c>
      <c r="OFX77" s="25">
        <f>'[1]Agenda Regulatoria'!OFX10</f>
        <v>0</v>
      </c>
      <c r="OFY77" s="25">
        <f>'[1]Agenda Regulatoria'!OFY10</f>
        <v>0</v>
      </c>
      <c r="OFZ77" s="25">
        <f>'[1]Agenda Regulatoria'!OFZ10</f>
        <v>0</v>
      </c>
      <c r="OGA77" s="25">
        <f>'[1]Agenda Regulatoria'!OGA10</f>
        <v>0</v>
      </c>
      <c r="OGB77" s="25">
        <f>'[1]Agenda Regulatoria'!OGB10</f>
        <v>0</v>
      </c>
      <c r="OGC77" s="25">
        <f>'[1]Agenda Regulatoria'!OGC10</f>
        <v>0</v>
      </c>
      <c r="OGD77" s="25">
        <f>'[1]Agenda Regulatoria'!OGD10</f>
        <v>0</v>
      </c>
      <c r="OGE77" s="25">
        <f>'[1]Agenda Regulatoria'!OGE10</f>
        <v>0</v>
      </c>
      <c r="OGF77" s="25">
        <f>'[1]Agenda Regulatoria'!OGF10</f>
        <v>0</v>
      </c>
      <c r="OGG77" s="25">
        <f>'[1]Agenda Regulatoria'!OGG10</f>
        <v>0</v>
      </c>
      <c r="OGH77" s="25">
        <f>'[1]Agenda Regulatoria'!OGH10</f>
        <v>0</v>
      </c>
      <c r="OGI77" s="25">
        <f>'[1]Agenda Regulatoria'!OGI10</f>
        <v>0</v>
      </c>
      <c r="OGJ77" s="25">
        <f>'[1]Agenda Regulatoria'!OGJ10</f>
        <v>0</v>
      </c>
      <c r="OGK77" s="25">
        <f>'[1]Agenda Regulatoria'!OGK10</f>
        <v>0</v>
      </c>
      <c r="OGL77" s="25">
        <f>'[1]Agenda Regulatoria'!OGL10</f>
        <v>0</v>
      </c>
      <c r="OGM77" s="25">
        <f>'[1]Agenda Regulatoria'!OGM10</f>
        <v>0</v>
      </c>
      <c r="OGN77" s="25">
        <f>'[1]Agenda Regulatoria'!OGN10</f>
        <v>0</v>
      </c>
      <c r="OGO77" s="25">
        <f>'[1]Agenda Regulatoria'!OGO10</f>
        <v>0</v>
      </c>
      <c r="OGP77" s="25">
        <f>'[1]Agenda Regulatoria'!OGP10</f>
        <v>0</v>
      </c>
      <c r="OGQ77" s="25">
        <f>'[1]Agenda Regulatoria'!OGQ10</f>
        <v>0</v>
      </c>
      <c r="OGR77" s="25">
        <f>'[1]Agenda Regulatoria'!OGR10</f>
        <v>0</v>
      </c>
      <c r="OGS77" s="25">
        <f>'[1]Agenda Regulatoria'!OGS10</f>
        <v>0</v>
      </c>
      <c r="OGT77" s="25">
        <f>'[1]Agenda Regulatoria'!OGT10</f>
        <v>0</v>
      </c>
      <c r="OGU77" s="25">
        <f>'[1]Agenda Regulatoria'!OGU10</f>
        <v>0</v>
      </c>
      <c r="OGV77" s="25">
        <f>'[1]Agenda Regulatoria'!OGV10</f>
        <v>0</v>
      </c>
      <c r="OGW77" s="25">
        <f>'[1]Agenda Regulatoria'!OGW10</f>
        <v>0</v>
      </c>
      <c r="OGX77" s="25">
        <f>'[1]Agenda Regulatoria'!OGX10</f>
        <v>0</v>
      </c>
      <c r="OGY77" s="25">
        <f>'[1]Agenda Regulatoria'!OGY10</f>
        <v>0</v>
      </c>
      <c r="OGZ77" s="25">
        <f>'[1]Agenda Regulatoria'!OGZ10</f>
        <v>0</v>
      </c>
      <c r="OHA77" s="25">
        <f>'[1]Agenda Regulatoria'!OHA10</f>
        <v>0</v>
      </c>
      <c r="OHB77" s="25">
        <f>'[1]Agenda Regulatoria'!OHB10</f>
        <v>0</v>
      </c>
      <c r="OHC77" s="25">
        <f>'[1]Agenda Regulatoria'!OHC10</f>
        <v>0</v>
      </c>
      <c r="OHD77" s="25">
        <f>'[1]Agenda Regulatoria'!OHD10</f>
        <v>0</v>
      </c>
      <c r="OHE77" s="25">
        <f>'[1]Agenda Regulatoria'!OHE10</f>
        <v>0</v>
      </c>
      <c r="OHF77" s="25">
        <f>'[1]Agenda Regulatoria'!OHF10</f>
        <v>0</v>
      </c>
      <c r="OHG77" s="25">
        <f>'[1]Agenda Regulatoria'!OHG10</f>
        <v>0</v>
      </c>
      <c r="OHH77" s="25">
        <f>'[1]Agenda Regulatoria'!OHH10</f>
        <v>0</v>
      </c>
      <c r="OHI77" s="25">
        <f>'[1]Agenda Regulatoria'!OHI10</f>
        <v>0</v>
      </c>
      <c r="OHJ77" s="25">
        <f>'[1]Agenda Regulatoria'!OHJ10</f>
        <v>0</v>
      </c>
      <c r="OHK77" s="25">
        <f>'[1]Agenda Regulatoria'!OHK10</f>
        <v>0</v>
      </c>
      <c r="OHL77" s="25">
        <f>'[1]Agenda Regulatoria'!OHL10</f>
        <v>0</v>
      </c>
      <c r="OHM77" s="25">
        <f>'[1]Agenda Regulatoria'!OHM10</f>
        <v>0</v>
      </c>
      <c r="OHN77" s="25">
        <f>'[1]Agenda Regulatoria'!OHN10</f>
        <v>0</v>
      </c>
      <c r="OHO77" s="25">
        <f>'[1]Agenda Regulatoria'!OHO10</f>
        <v>0</v>
      </c>
      <c r="OHP77" s="25">
        <f>'[1]Agenda Regulatoria'!OHP10</f>
        <v>0</v>
      </c>
      <c r="OHQ77" s="25">
        <f>'[1]Agenda Regulatoria'!OHQ10</f>
        <v>0</v>
      </c>
      <c r="OHR77" s="25">
        <f>'[1]Agenda Regulatoria'!OHR10</f>
        <v>0</v>
      </c>
      <c r="OHS77" s="25">
        <f>'[1]Agenda Regulatoria'!OHS10</f>
        <v>0</v>
      </c>
      <c r="OHT77" s="25">
        <f>'[1]Agenda Regulatoria'!OHT10</f>
        <v>0</v>
      </c>
      <c r="OHU77" s="25">
        <f>'[1]Agenda Regulatoria'!OHU10</f>
        <v>0</v>
      </c>
      <c r="OHV77" s="25">
        <f>'[1]Agenda Regulatoria'!OHV10</f>
        <v>0</v>
      </c>
      <c r="OHW77" s="25">
        <f>'[1]Agenda Regulatoria'!OHW10</f>
        <v>0</v>
      </c>
      <c r="OHX77" s="25">
        <f>'[1]Agenda Regulatoria'!OHX10</f>
        <v>0</v>
      </c>
      <c r="OHY77" s="25">
        <f>'[1]Agenda Regulatoria'!OHY10</f>
        <v>0</v>
      </c>
      <c r="OHZ77" s="25">
        <f>'[1]Agenda Regulatoria'!OHZ10</f>
        <v>0</v>
      </c>
      <c r="OIA77" s="25">
        <f>'[1]Agenda Regulatoria'!OIA10</f>
        <v>0</v>
      </c>
      <c r="OIB77" s="25">
        <f>'[1]Agenda Regulatoria'!OIB10</f>
        <v>0</v>
      </c>
      <c r="OIC77" s="25">
        <f>'[1]Agenda Regulatoria'!OIC10</f>
        <v>0</v>
      </c>
      <c r="OID77" s="25">
        <f>'[1]Agenda Regulatoria'!OID10</f>
        <v>0</v>
      </c>
      <c r="OIE77" s="25">
        <f>'[1]Agenda Regulatoria'!OIE10</f>
        <v>0</v>
      </c>
      <c r="OIF77" s="25">
        <f>'[1]Agenda Regulatoria'!OIF10</f>
        <v>0</v>
      </c>
      <c r="OIG77" s="25">
        <f>'[1]Agenda Regulatoria'!OIG10</f>
        <v>0</v>
      </c>
      <c r="OIH77" s="25">
        <f>'[1]Agenda Regulatoria'!OIH10</f>
        <v>0</v>
      </c>
      <c r="OII77" s="25">
        <f>'[1]Agenda Regulatoria'!OII10</f>
        <v>0</v>
      </c>
      <c r="OIJ77" s="25">
        <f>'[1]Agenda Regulatoria'!OIJ10</f>
        <v>0</v>
      </c>
      <c r="OIK77" s="25">
        <f>'[1]Agenda Regulatoria'!OIK10</f>
        <v>0</v>
      </c>
      <c r="OIL77" s="25">
        <f>'[1]Agenda Regulatoria'!OIL10</f>
        <v>0</v>
      </c>
      <c r="OIM77" s="25">
        <f>'[1]Agenda Regulatoria'!OIM10</f>
        <v>0</v>
      </c>
      <c r="OIN77" s="25">
        <f>'[1]Agenda Regulatoria'!OIN10</f>
        <v>0</v>
      </c>
      <c r="OIO77" s="25">
        <f>'[1]Agenda Regulatoria'!OIO10</f>
        <v>0</v>
      </c>
      <c r="OIP77" s="25">
        <f>'[1]Agenda Regulatoria'!OIP10</f>
        <v>0</v>
      </c>
      <c r="OIQ77" s="25">
        <f>'[1]Agenda Regulatoria'!OIQ10</f>
        <v>0</v>
      </c>
      <c r="OIR77" s="25">
        <f>'[1]Agenda Regulatoria'!OIR10</f>
        <v>0</v>
      </c>
      <c r="OIS77" s="25">
        <f>'[1]Agenda Regulatoria'!OIS10</f>
        <v>0</v>
      </c>
      <c r="OIT77" s="25">
        <f>'[1]Agenda Regulatoria'!OIT10</f>
        <v>0</v>
      </c>
      <c r="OIU77" s="25">
        <f>'[1]Agenda Regulatoria'!OIU10</f>
        <v>0</v>
      </c>
      <c r="OIV77" s="25">
        <f>'[1]Agenda Regulatoria'!OIV10</f>
        <v>0</v>
      </c>
      <c r="OIW77" s="25">
        <f>'[1]Agenda Regulatoria'!OIW10</f>
        <v>0</v>
      </c>
      <c r="OIX77" s="25">
        <f>'[1]Agenda Regulatoria'!OIX10</f>
        <v>0</v>
      </c>
      <c r="OIY77" s="25">
        <f>'[1]Agenda Regulatoria'!OIY10</f>
        <v>0</v>
      </c>
      <c r="OIZ77" s="25">
        <f>'[1]Agenda Regulatoria'!OIZ10</f>
        <v>0</v>
      </c>
      <c r="OJA77" s="25">
        <f>'[1]Agenda Regulatoria'!OJA10</f>
        <v>0</v>
      </c>
      <c r="OJB77" s="25">
        <f>'[1]Agenda Regulatoria'!OJB10</f>
        <v>0</v>
      </c>
      <c r="OJC77" s="25">
        <f>'[1]Agenda Regulatoria'!OJC10</f>
        <v>0</v>
      </c>
      <c r="OJD77" s="25">
        <f>'[1]Agenda Regulatoria'!OJD10</f>
        <v>0</v>
      </c>
      <c r="OJE77" s="25">
        <f>'[1]Agenda Regulatoria'!OJE10</f>
        <v>0</v>
      </c>
      <c r="OJF77" s="25">
        <f>'[1]Agenda Regulatoria'!OJF10</f>
        <v>0</v>
      </c>
      <c r="OJG77" s="25">
        <f>'[1]Agenda Regulatoria'!OJG10</f>
        <v>0</v>
      </c>
      <c r="OJH77" s="25">
        <f>'[1]Agenda Regulatoria'!OJH10</f>
        <v>0</v>
      </c>
      <c r="OJI77" s="25">
        <f>'[1]Agenda Regulatoria'!OJI10</f>
        <v>0</v>
      </c>
      <c r="OJJ77" s="25">
        <f>'[1]Agenda Regulatoria'!OJJ10</f>
        <v>0</v>
      </c>
      <c r="OJK77" s="25">
        <f>'[1]Agenda Regulatoria'!OJK10</f>
        <v>0</v>
      </c>
      <c r="OJL77" s="25">
        <f>'[1]Agenda Regulatoria'!OJL10</f>
        <v>0</v>
      </c>
      <c r="OJM77" s="25">
        <f>'[1]Agenda Regulatoria'!OJM10</f>
        <v>0</v>
      </c>
      <c r="OJN77" s="25">
        <f>'[1]Agenda Regulatoria'!OJN10</f>
        <v>0</v>
      </c>
      <c r="OJO77" s="25">
        <f>'[1]Agenda Regulatoria'!OJO10</f>
        <v>0</v>
      </c>
      <c r="OJP77" s="25">
        <f>'[1]Agenda Regulatoria'!OJP10</f>
        <v>0</v>
      </c>
      <c r="OJQ77" s="25">
        <f>'[1]Agenda Regulatoria'!OJQ10</f>
        <v>0</v>
      </c>
      <c r="OJR77" s="25">
        <f>'[1]Agenda Regulatoria'!OJR10</f>
        <v>0</v>
      </c>
      <c r="OJS77" s="25">
        <f>'[1]Agenda Regulatoria'!OJS10</f>
        <v>0</v>
      </c>
      <c r="OJT77" s="25">
        <f>'[1]Agenda Regulatoria'!OJT10</f>
        <v>0</v>
      </c>
      <c r="OJU77" s="25">
        <f>'[1]Agenda Regulatoria'!OJU10</f>
        <v>0</v>
      </c>
      <c r="OJV77" s="25">
        <f>'[1]Agenda Regulatoria'!OJV10</f>
        <v>0</v>
      </c>
      <c r="OJW77" s="25">
        <f>'[1]Agenda Regulatoria'!OJW10</f>
        <v>0</v>
      </c>
      <c r="OJX77" s="25">
        <f>'[1]Agenda Regulatoria'!OJX10</f>
        <v>0</v>
      </c>
      <c r="OJY77" s="25">
        <f>'[1]Agenda Regulatoria'!OJY10</f>
        <v>0</v>
      </c>
      <c r="OJZ77" s="25">
        <f>'[1]Agenda Regulatoria'!OJZ10</f>
        <v>0</v>
      </c>
      <c r="OKA77" s="25">
        <f>'[1]Agenda Regulatoria'!OKA10</f>
        <v>0</v>
      </c>
      <c r="OKB77" s="25">
        <f>'[1]Agenda Regulatoria'!OKB10</f>
        <v>0</v>
      </c>
      <c r="OKC77" s="25">
        <f>'[1]Agenda Regulatoria'!OKC10</f>
        <v>0</v>
      </c>
      <c r="OKD77" s="25">
        <f>'[1]Agenda Regulatoria'!OKD10</f>
        <v>0</v>
      </c>
      <c r="OKE77" s="25">
        <f>'[1]Agenda Regulatoria'!OKE10</f>
        <v>0</v>
      </c>
      <c r="OKF77" s="25">
        <f>'[1]Agenda Regulatoria'!OKF10</f>
        <v>0</v>
      </c>
      <c r="OKG77" s="25">
        <f>'[1]Agenda Regulatoria'!OKG10</f>
        <v>0</v>
      </c>
      <c r="OKH77" s="25">
        <f>'[1]Agenda Regulatoria'!OKH10</f>
        <v>0</v>
      </c>
      <c r="OKI77" s="25">
        <f>'[1]Agenda Regulatoria'!OKI10</f>
        <v>0</v>
      </c>
      <c r="OKJ77" s="25">
        <f>'[1]Agenda Regulatoria'!OKJ10</f>
        <v>0</v>
      </c>
      <c r="OKK77" s="25">
        <f>'[1]Agenda Regulatoria'!OKK10</f>
        <v>0</v>
      </c>
      <c r="OKL77" s="25">
        <f>'[1]Agenda Regulatoria'!OKL10</f>
        <v>0</v>
      </c>
      <c r="OKM77" s="25">
        <f>'[1]Agenda Regulatoria'!OKM10</f>
        <v>0</v>
      </c>
      <c r="OKN77" s="25">
        <f>'[1]Agenda Regulatoria'!OKN10</f>
        <v>0</v>
      </c>
      <c r="OKO77" s="25">
        <f>'[1]Agenda Regulatoria'!OKO10</f>
        <v>0</v>
      </c>
      <c r="OKP77" s="25">
        <f>'[1]Agenda Regulatoria'!OKP10</f>
        <v>0</v>
      </c>
      <c r="OKQ77" s="25">
        <f>'[1]Agenda Regulatoria'!OKQ10</f>
        <v>0</v>
      </c>
      <c r="OKR77" s="25">
        <f>'[1]Agenda Regulatoria'!OKR10</f>
        <v>0</v>
      </c>
      <c r="OKS77" s="25">
        <f>'[1]Agenda Regulatoria'!OKS10</f>
        <v>0</v>
      </c>
      <c r="OKT77" s="25">
        <f>'[1]Agenda Regulatoria'!OKT10</f>
        <v>0</v>
      </c>
      <c r="OKU77" s="25">
        <f>'[1]Agenda Regulatoria'!OKU10</f>
        <v>0</v>
      </c>
      <c r="OKV77" s="25">
        <f>'[1]Agenda Regulatoria'!OKV10</f>
        <v>0</v>
      </c>
      <c r="OKW77" s="25">
        <f>'[1]Agenda Regulatoria'!OKW10</f>
        <v>0</v>
      </c>
      <c r="OKX77" s="25">
        <f>'[1]Agenda Regulatoria'!OKX10</f>
        <v>0</v>
      </c>
      <c r="OKY77" s="25">
        <f>'[1]Agenda Regulatoria'!OKY10</f>
        <v>0</v>
      </c>
      <c r="OKZ77" s="25">
        <f>'[1]Agenda Regulatoria'!OKZ10</f>
        <v>0</v>
      </c>
      <c r="OLA77" s="25">
        <f>'[1]Agenda Regulatoria'!OLA10</f>
        <v>0</v>
      </c>
      <c r="OLB77" s="25">
        <f>'[1]Agenda Regulatoria'!OLB10</f>
        <v>0</v>
      </c>
      <c r="OLC77" s="25">
        <f>'[1]Agenda Regulatoria'!OLC10</f>
        <v>0</v>
      </c>
      <c r="OLD77" s="25">
        <f>'[1]Agenda Regulatoria'!OLD10</f>
        <v>0</v>
      </c>
      <c r="OLE77" s="25">
        <f>'[1]Agenda Regulatoria'!OLE10</f>
        <v>0</v>
      </c>
      <c r="OLF77" s="25">
        <f>'[1]Agenda Regulatoria'!OLF10</f>
        <v>0</v>
      </c>
      <c r="OLG77" s="25">
        <f>'[1]Agenda Regulatoria'!OLG10</f>
        <v>0</v>
      </c>
      <c r="OLH77" s="25">
        <f>'[1]Agenda Regulatoria'!OLH10</f>
        <v>0</v>
      </c>
      <c r="OLI77" s="25">
        <f>'[1]Agenda Regulatoria'!OLI10</f>
        <v>0</v>
      </c>
      <c r="OLJ77" s="25">
        <f>'[1]Agenda Regulatoria'!OLJ10</f>
        <v>0</v>
      </c>
      <c r="OLK77" s="25">
        <f>'[1]Agenda Regulatoria'!OLK10</f>
        <v>0</v>
      </c>
      <c r="OLL77" s="25">
        <f>'[1]Agenda Regulatoria'!OLL10</f>
        <v>0</v>
      </c>
      <c r="OLM77" s="25">
        <f>'[1]Agenda Regulatoria'!OLM10</f>
        <v>0</v>
      </c>
      <c r="OLN77" s="25">
        <f>'[1]Agenda Regulatoria'!OLN10</f>
        <v>0</v>
      </c>
      <c r="OLO77" s="25">
        <f>'[1]Agenda Regulatoria'!OLO10</f>
        <v>0</v>
      </c>
      <c r="OLP77" s="25">
        <f>'[1]Agenda Regulatoria'!OLP10</f>
        <v>0</v>
      </c>
      <c r="OLQ77" s="25">
        <f>'[1]Agenda Regulatoria'!OLQ10</f>
        <v>0</v>
      </c>
      <c r="OLR77" s="25">
        <f>'[1]Agenda Regulatoria'!OLR10</f>
        <v>0</v>
      </c>
      <c r="OLS77" s="25">
        <f>'[1]Agenda Regulatoria'!OLS10</f>
        <v>0</v>
      </c>
      <c r="OLT77" s="25">
        <f>'[1]Agenda Regulatoria'!OLT10</f>
        <v>0</v>
      </c>
      <c r="OLU77" s="25">
        <f>'[1]Agenda Regulatoria'!OLU10</f>
        <v>0</v>
      </c>
      <c r="OLV77" s="25">
        <f>'[1]Agenda Regulatoria'!OLV10</f>
        <v>0</v>
      </c>
      <c r="OLW77" s="25">
        <f>'[1]Agenda Regulatoria'!OLW10</f>
        <v>0</v>
      </c>
      <c r="OLX77" s="25">
        <f>'[1]Agenda Regulatoria'!OLX10</f>
        <v>0</v>
      </c>
      <c r="OLY77" s="25">
        <f>'[1]Agenda Regulatoria'!OLY10</f>
        <v>0</v>
      </c>
      <c r="OLZ77" s="25">
        <f>'[1]Agenda Regulatoria'!OLZ10</f>
        <v>0</v>
      </c>
      <c r="OMA77" s="25">
        <f>'[1]Agenda Regulatoria'!OMA10</f>
        <v>0</v>
      </c>
      <c r="OMB77" s="25">
        <f>'[1]Agenda Regulatoria'!OMB10</f>
        <v>0</v>
      </c>
      <c r="OMC77" s="25">
        <f>'[1]Agenda Regulatoria'!OMC10</f>
        <v>0</v>
      </c>
      <c r="OMD77" s="25">
        <f>'[1]Agenda Regulatoria'!OMD10</f>
        <v>0</v>
      </c>
      <c r="OME77" s="25">
        <f>'[1]Agenda Regulatoria'!OME10</f>
        <v>0</v>
      </c>
      <c r="OMF77" s="25">
        <f>'[1]Agenda Regulatoria'!OMF10</f>
        <v>0</v>
      </c>
      <c r="OMG77" s="25">
        <f>'[1]Agenda Regulatoria'!OMG10</f>
        <v>0</v>
      </c>
      <c r="OMH77" s="25">
        <f>'[1]Agenda Regulatoria'!OMH10</f>
        <v>0</v>
      </c>
      <c r="OMI77" s="25">
        <f>'[1]Agenda Regulatoria'!OMI10</f>
        <v>0</v>
      </c>
      <c r="OMJ77" s="25">
        <f>'[1]Agenda Regulatoria'!OMJ10</f>
        <v>0</v>
      </c>
      <c r="OMK77" s="25">
        <f>'[1]Agenda Regulatoria'!OMK10</f>
        <v>0</v>
      </c>
      <c r="OML77" s="25">
        <f>'[1]Agenda Regulatoria'!OML10</f>
        <v>0</v>
      </c>
      <c r="OMM77" s="25">
        <f>'[1]Agenda Regulatoria'!OMM10</f>
        <v>0</v>
      </c>
      <c r="OMN77" s="25">
        <f>'[1]Agenda Regulatoria'!OMN10</f>
        <v>0</v>
      </c>
      <c r="OMO77" s="25">
        <f>'[1]Agenda Regulatoria'!OMO10</f>
        <v>0</v>
      </c>
      <c r="OMP77" s="25">
        <f>'[1]Agenda Regulatoria'!OMP10</f>
        <v>0</v>
      </c>
      <c r="OMQ77" s="25">
        <f>'[1]Agenda Regulatoria'!OMQ10</f>
        <v>0</v>
      </c>
      <c r="OMR77" s="25">
        <f>'[1]Agenda Regulatoria'!OMR10</f>
        <v>0</v>
      </c>
      <c r="OMS77" s="25">
        <f>'[1]Agenda Regulatoria'!OMS10</f>
        <v>0</v>
      </c>
      <c r="OMT77" s="25">
        <f>'[1]Agenda Regulatoria'!OMT10</f>
        <v>0</v>
      </c>
      <c r="OMU77" s="25">
        <f>'[1]Agenda Regulatoria'!OMU10</f>
        <v>0</v>
      </c>
      <c r="OMV77" s="25">
        <f>'[1]Agenda Regulatoria'!OMV10</f>
        <v>0</v>
      </c>
      <c r="OMW77" s="25">
        <f>'[1]Agenda Regulatoria'!OMW10</f>
        <v>0</v>
      </c>
      <c r="OMX77" s="25">
        <f>'[1]Agenda Regulatoria'!OMX10</f>
        <v>0</v>
      </c>
      <c r="OMY77" s="25">
        <f>'[1]Agenda Regulatoria'!OMY10</f>
        <v>0</v>
      </c>
      <c r="OMZ77" s="25">
        <f>'[1]Agenda Regulatoria'!OMZ10</f>
        <v>0</v>
      </c>
      <c r="ONA77" s="25">
        <f>'[1]Agenda Regulatoria'!ONA10</f>
        <v>0</v>
      </c>
      <c r="ONB77" s="25">
        <f>'[1]Agenda Regulatoria'!ONB10</f>
        <v>0</v>
      </c>
      <c r="ONC77" s="25">
        <f>'[1]Agenda Regulatoria'!ONC10</f>
        <v>0</v>
      </c>
      <c r="OND77" s="25">
        <f>'[1]Agenda Regulatoria'!OND10</f>
        <v>0</v>
      </c>
      <c r="ONE77" s="25">
        <f>'[1]Agenda Regulatoria'!ONE10</f>
        <v>0</v>
      </c>
      <c r="ONF77" s="25">
        <f>'[1]Agenda Regulatoria'!ONF10</f>
        <v>0</v>
      </c>
      <c r="ONG77" s="25">
        <f>'[1]Agenda Regulatoria'!ONG10</f>
        <v>0</v>
      </c>
      <c r="ONH77" s="25">
        <f>'[1]Agenda Regulatoria'!ONH10</f>
        <v>0</v>
      </c>
      <c r="ONI77" s="25">
        <f>'[1]Agenda Regulatoria'!ONI10</f>
        <v>0</v>
      </c>
      <c r="ONJ77" s="25">
        <f>'[1]Agenda Regulatoria'!ONJ10</f>
        <v>0</v>
      </c>
      <c r="ONK77" s="25">
        <f>'[1]Agenda Regulatoria'!ONK10</f>
        <v>0</v>
      </c>
      <c r="ONL77" s="25">
        <f>'[1]Agenda Regulatoria'!ONL10</f>
        <v>0</v>
      </c>
      <c r="ONM77" s="25">
        <f>'[1]Agenda Regulatoria'!ONM10</f>
        <v>0</v>
      </c>
      <c r="ONN77" s="25">
        <f>'[1]Agenda Regulatoria'!ONN10</f>
        <v>0</v>
      </c>
      <c r="ONO77" s="25">
        <f>'[1]Agenda Regulatoria'!ONO10</f>
        <v>0</v>
      </c>
      <c r="ONP77" s="25">
        <f>'[1]Agenda Regulatoria'!ONP10</f>
        <v>0</v>
      </c>
      <c r="ONQ77" s="25">
        <f>'[1]Agenda Regulatoria'!ONQ10</f>
        <v>0</v>
      </c>
      <c r="ONR77" s="25">
        <f>'[1]Agenda Regulatoria'!ONR10</f>
        <v>0</v>
      </c>
      <c r="ONS77" s="25">
        <f>'[1]Agenda Regulatoria'!ONS10</f>
        <v>0</v>
      </c>
      <c r="ONT77" s="25">
        <f>'[1]Agenda Regulatoria'!ONT10</f>
        <v>0</v>
      </c>
      <c r="ONU77" s="25">
        <f>'[1]Agenda Regulatoria'!ONU10</f>
        <v>0</v>
      </c>
      <c r="ONV77" s="25">
        <f>'[1]Agenda Regulatoria'!ONV10</f>
        <v>0</v>
      </c>
      <c r="ONW77" s="25">
        <f>'[1]Agenda Regulatoria'!ONW10</f>
        <v>0</v>
      </c>
      <c r="ONX77" s="25">
        <f>'[1]Agenda Regulatoria'!ONX10</f>
        <v>0</v>
      </c>
      <c r="ONY77" s="25">
        <f>'[1]Agenda Regulatoria'!ONY10</f>
        <v>0</v>
      </c>
      <c r="ONZ77" s="25">
        <f>'[1]Agenda Regulatoria'!ONZ10</f>
        <v>0</v>
      </c>
      <c r="OOA77" s="25">
        <f>'[1]Agenda Regulatoria'!OOA10</f>
        <v>0</v>
      </c>
      <c r="OOB77" s="25">
        <f>'[1]Agenda Regulatoria'!OOB10</f>
        <v>0</v>
      </c>
      <c r="OOC77" s="25">
        <f>'[1]Agenda Regulatoria'!OOC10</f>
        <v>0</v>
      </c>
      <c r="OOD77" s="25">
        <f>'[1]Agenda Regulatoria'!OOD10</f>
        <v>0</v>
      </c>
      <c r="OOE77" s="25">
        <f>'[1]Agenda Regulatoria'!OOE10</f>
        <v>0</v>
      </c>
      <c r="OOF77" s="25">
        <f>'[1]Agenda Regulatoria'!OOF10</f>
        <v>0</v>
      </c>
      <c r="OOG77" s="25">
        <f>'[1]Agenda Regulatoria'!OOG10</f>
        <v>0</v>
      </c>
      <c r="OOH77" s="25">
        <f>'[1]Agenda Regulatoria'!OOH10</f>
        <v>0</v>
      </c>
      <c r="OOI77" s="25">
        <f>'[1]Agenda Regulatoria'!OOI10</f>
        <v>0</v>
      </c>
      <c r="OOJ77" s="25">
        <f>'[1]Agenda Regulatoria'!OOJ10</f>
        <v>0</v>
      </c>
      <c r="OOK77" s="25">
        <f>'[1]Agenda Regulatoria'!OOK10</f>
        <v>0</v>
      </c>
      <c r="OOL77" s="25">
        <f>'[1]Agenda Regulatoria'!OOL10</f>
        <v>0</v>
      </c>
      <c r="OOM77" s="25">
        <f>'[1]Agenda Regulatoria'!OOM10</f>
        <v>0</v>
      </c>
      <c r="OON77" s="25">
        <f>'[1]Agenda Regulatoria'!OON10</f>
        <v>0</v>
      </c>
      <c r="OOO77" s="25">
        <f>'[1]Agenda Regulatoria'!OOO10</f>
        <v>0</v>
      </c>
      <c r="OOP77" s="25">
        <f>'[1]Agenda Regulatoria'!OOP10</f>
        <v>0</v>
      </c>
      <c r="OOQ77" s="25">
        <f>'[1]Agenda Regulatoria'!OOQ10</f>
        <v>0</v>
      </c>
      <c r="OOR77" s="25">
        <f>'[1]Agenda Regulatoria'!OOR10</f>
        <v>0</v>
      </c>
      <c r="OOS77" s="25">
        <f>'[1]Agenda Regulatoria'!OOS10</f>
        <v>0</v>
      </c>
      <c r="OOT77" s="25">
        <f>'[1]Agenda Regulatoria'!OOT10</f>
        <v>0</v>
      </c>
      <c r="OOU77" s="25">
        <f>'[1]Agenda Regulatoria'!OOU10</f>
        <v>0</v>
      </c>
      <c r="OOV77" s="25">
        <f>'[1]Agenda Regulatoria'!OOV10</f>
        <v>0</v>
      </c>
      <c r="OOW77" s="25">
        <f>'[1]Agenda Regulatoria'!OOW10</f>
        <v>0</v>
      </c>
      <c r="OOX77" s="25">
        <f>'[1]Agenda Regulatoria'!OOX10</f>
        <v>0</v>
      </c>
      <c r="OOY77" s="25">
        <f>'[1]Agenda Regulatoria'!OOY10</f>
        <v>0</v>
      </c>
      <c r="OOZ77" s="25">
        <f>'[1]Agenda Regulatoria'!OOZ10</f>
        <v>0</v>
      </c>
      <c r="OPA77" s="25">
        <f>'[1]Agenda Regulatoria'!OPA10</f>
        <v>0</v>
      </c>
      <c r="OPB77" s="25">
        <f>'[1]Agenda Regulatoria'!OPB10</f>
        <v>0</v>
      </c>
      <c r="OPC77" s="25">
        <f>'[1]Agenda Regulatoria'!OPC10</f>
        <v>0</v>
      </c>
      <c r="OPD77" s="25">
        <f>'[1]Agenda Regulatoria'!OPD10</f>
        <v>0</v>
      </c>
      <c r="OPE77" s="25">
        <f>'[1]Agenda Regulatoria'!OPE10</f>
        <v>0</v>
      </c>
      <c r="OPF77" s="25">
        <f>'[1]Agenda Regulatoria'!OPF10</f>
        <v>0</v>
      </c>
      <c r="OPG77" s="25">
        <f>'[1]Agenda Regulatoria'!OPG10</f>
        <v>0</v>
      </c>
      <c r="OPH77" s="25">
        <f>'[1]Agenda Regulatoria'!OPH10</f>
        <v>0</v>
      </c>
      <c r="OPI77" s="25">
        <f>'[1]Agenda Regulatoria'!OPI10</f>
        <v>0</v>
      </c>
      <c r="OPJ77" s="25">
        <f>'[1]Agenda Regulatoria'!OPJ10</f>
        <v>0</v>
      </c>
      <c r="OPK77" s="25">
        <f>'[1]Agenda Regulatoria'!OPK10</f>
        <v>0</v>
      </c>
      <c r="OPL77" s="25">
        <f>'[1]Agenda Regulatoria'!OPL10</f>
        <v>0</v>
      </c>
      <c r="OPM77" s="25">
        <f>'[1]Agenda Regulatoria'!OPM10</f>
        <v>0</v>
      </c>
      <c r="OPN77" s="25">
        <f>'[1]Agenda Regulatoria'!OPN10</f>
        <v>0</v>
      </c>
      <c r="OPO77" s="25">
        <f>'[1]Agenda Regulatoria'!OPO10</f>
        <v>0</v>
      </c>
      <c r="OPP77" s="25">
        <f>'[1]Agenda Regulatoria'!OPP10</f>
        <v>0</v>
      </c>
      <c r="OPQ77" s="25">
        <f>'[1]Agenda Regulatoria'!OPQ10</f>
        <v>0</v>
      </c>
      <c r="OPR77" s="25">
        <f>'[1]Agenda Regulatoria'!OPR10</f>
        <v>0</v>
      </c>
      <c r="OPS77" s="25">
        <f>'[1]Agenda Regulatoria'!OPS10</f>
        <v>0</v>
      </c>
      <c r="OPT77" s="25">
        <f>'[1]Agenda Regulatoria'!OPT10</f>
        <v>0</v>
      </c>
      <c r="OPU77" s="25">
        <f>'[1]Agenda Regulatoria'!OPU10</f>
        <v>0</v>
      </c>
      <c r="OPV77" s="25">
        <f>'[1]Agenda Regulatoria'!OPV10</f>
        <v>0</v>
      </c>
      <c r="OPW77" s="25">
        <f>'[1]Agenda Regulatoria'!OPW10</f>
        <v>0</v>
      </c>
      <c r="OPX77" s="25">
        <f>'[1]Agenda Regulatoria'!OPX10</f>
        <v>0</v>
      </c>
      <c r="OPY77" s="25">
        <f>'[1]Agenda Regulatoria'!OPY10</f>
        <v>0</v>
      </c>
      <c r="OPZ77" s="25">
        <f>'[1]Agenda Regulatoria'!OPZ10</f>
        <v>0</v>
      </c>
      <c r="OQA77" s="25">
        <f>'[1]Agenda Regulatoria'!OQA10</f>
        <v>0</v>
      </c>
      <c r="OQB77" s="25">
        <f>'[1]Agenda Regulatoria'!OQB10</f>
        <v>0</v>
      </c>
      <c r="OQC77" s="25">
        <f>'[1]Agenda Regulatoria'!OQC10</f>
        <v>0</v>
      </c>
      <c r="OQD77" s="25">
        <f>'[1]Agenda Regulatoria'!OQD10</f>
        <v>0</v>
      </c>
      <c r="OQE77" s="25">
        <f>'[1]Agenda Regulatoria'!OQE10</f>
        <v>0</v>
      </c>
      <c r="OQF77" s="25">
        <f>'[1]Agenda Regulatoria'!OQF10</f>
        <v>0</v>
      </c>
      <c r="OQG77" s="25">
        <f>'[1]Agenda Regulatoria'!OQG10</f>
        <v>0</v>
      </c>
      <c r="OQH77" s="25">
        <f>'[1]Agenda Regulatoria'!OQH10</f>
        <v>0</v>
      </c>
      <c r="OQI77" s="25">
        <f>'[1]Agenda Regulatoria'!OQI10</f>
        <v>0</v>
      </c>
      <c r="OQJ77" s="25">
        <f>'[1]Agenda Regulatoria'!OQJ10</f>
        <v>0</v>
      </c>
      <c r="OQK77" s="25">
        <f>'[1]Agenda Regulatoria'!OQK10</f>
        <v>0</v>
      </c>
      <c r="OQL77" s="25">
        <f>'[1]Agenda Regulatoria'!OQL10</f>
        <v>0</v>
      </c>
      <c r="OQM77" s="25">
        <f>'[1]Agenda Regulatoria'!OQM10</f>
        <v>0</v>
      </c>
      <c r="OQN77" s="25">
        <f>'[1]Agenda Regulatoria'!OQN10</f>
        <v>0</v>
      </c>
      <c r="OQO77" s="25">
        <f>'[1]Agenda Regulatoria'!OQO10</f>
        <v>0</v>
      </c>
      <c r="OQP77" s="25">
        <f>'[1]Agenda Regulatoria'!OQP10</f>
        <v>0</v>
      </c>
      <c r="OQQ77" s="25">
        <f>'[1]Agenda Regulatoria'!OQQ10</f>
        <v>0</v>
      </c>
      <c r="OQR77" s="25">
        <f>'[1]Agenda Regulatoria'!OQR10</f>
        <v>0</v>
      </c>
      <c r="OQS77" s="25">
        <f>'[1]Agenda Regulatoria'!OQS10</f>
        <v>0</v>
      </c>
      <c r="OQT77" s="25">
        <f>'[1]Agenda Regulatoria'!OQT10</f>
        <v>0</v>
      </c>
      <c r="OQU77" s="25">
        <f>'[1]Agenda Regulatoria'!OQU10</f>
        <v>0</v>
      </c>
      <c r="OQV77" s="25">
        <f>'[1]Agenda Regulatoria'!OQV10</f>
        <v>0</v>
      </c>
      <c r="OQW77" s="25">
        <f>'[1]Agenda Regulatoria'!OQW10</f>
        <v>0</v>
      </c>
      <c r="OQX77" s="25">
        <f>'[1]Agenda Regulatoria'!OQX10</f>
        <v>0</v>
      </c>
      <c r="OQY77" s="25">
        <f>'[1]Agenda Regulatoria'!OQY10</f>
        <v>0</v>
      </c>
      <c r="OQZ77" s="25">
        <f>'[1]Agenda Regulatoria'!OQZ10</f>
        <v>0</v>
      </c>
      <c r="ORA77" s="25">
        <f>'[1]Agenda Regulatoria'!ORA10</f>
        <v>0</v>
      </c>
      <c r="ORB77" s="25">
        <f>'[1]Agenda Regulatoria'!ORB10</f>
        <v>0</v>
      </c>
      <c r="ORC77" s="25">
        <f>'[1]Agenda Regulatoria'!ORC10</f>
        <v>0</v>
      </c>
      <c r="ORD77" s="25">
        <f>'[1]Agenda Regulatoria'!ORD10</f>
        <v>0</v>
      </c>
      <c r="ORE77" s="25">
        <f>'[1]Agenda Regulatoria'!ORE10</f>
        <v>0</v>
      </c>
      <c r="ORF77" s="25">
        <f>'[1]Agenda Regulatoria'!ORF10</f>
        <v>0</v>
      </c>
      <c r="ORG77" s="25">
        <f>'[1]Agenda Regulatoria'!ORG10</f>
        <v>0</v>
      </c>
      <c r="ORH77" s="25">
        <f>'[1]Agenda Regulatoria'!ORH10</f>
        <v>0</v>
      </c>
      <c r="ORI77" s="25">
        <f>'[1]Agenda Regulatoria'!ORI10</f>
        <v>0</v>
      </c>
      <c r="ORJ77" s="25">
        <f>'[1]Agenda Regulatoria'!ORJ10</f>
        <v>0</v>
      </c>
      <c r="ORK77" s="25">
        <f>'[1]Agenda Regulatoria'!ORK10</f>
        <v>0</v>
      </c>
      <c r="ORL77" s="25">
        <f>'[1]Agenda Regulatoria'!ORL10</f>
        <v>0</v>
      </c>
      <c r="ORM77" s="25">
        <f>'[1]Agenda Regulatoria'!ORM10</f>
        <v>0</v>
      </c>
      <c r="ORN77" s="25">
        <f>'[1]Agenda Regulatoria'!ORN10</f>
        <v>0</v>
      </c>
      <c r="ORO77" s="25">
        <f>'[1]Agenda Regulatoria'!ORO10</f>
        <v>0</v>
      </c>
      <c r="ORP77" s="25">
        <f>'[1]Agenda Regulatoria'!ORP10</f>
        <v>0</v>
      </c>
      <c r="ORQ77" s="25">
        <f>'[1]Agenda Regulatoria'!ORQ10</f>
        <v>0</v>
      </c>
      <c r="ORR77" s="25">
        <f>'[1]Agenda Regulatoria'!ORR10</f>
        <v>0</v>
      </c>
      <c r="ORS77" s="25">
        <f>'[1]Agenda Regulatoria'!ORS10</f>
        <v>0</v>
      </c>
      <c r="ORT77" s="25">
        <f>'[1]Agenda Regulatoria'!ORT10</f>
        <v>0</v>
      </c>
      <c r="ORU77" s="25">
        <f>'[1]Agenda Regulatoria'!ORU10</f>
        <v>0</v>
      </c>
      <c r="ORV77" s="25">
        <f>'[1]Agenda Regulatoria'!ORV10</f>
        <v>0</v>
      </c>
      <c r="ORW77" s="25">
        <f>'[1]Agenda Regulatoria'!ORW10</f>
        <v>0</v>
      </c>
      <c r="ORX77" s="25">
        <f>'[1]Agenda Regulatoria'!ORX10</f>
        <v>0</v>
      </c>
      <c r="ORY77" s="25">
        <f>'[1]Agenda Regulatoria'!ORY10</f>
        <v>0</v>
      </c>
      <c r="ORZ77" s="25">
        <f>'[1]Agenda Regulatoria'!ORZ10</f>
        <v>0</v>
      </c>
      <c r="OSA77" s="25">
        <f>'[1]Agenda Regulatoria'!OSA10</f>
        <v>0</v>
      </c>
      <c r="OSB77" s="25">
        <f>'[1]Agenda Regulatoria'!OSB10</f>
        <v>0</v>
      </c>
      <c r="OSC77" s="25">
        <f>'[1]Agenda Regulatoria'!OSC10</f>
        <v>0</v>
      </c>
      <c r="OSD77" s="25">
        <f>'[1]Agenda Regulatoria'!OSD10</f>
        <v>0</v>
      </c>
      <c r="OSE77" s="25">
        <f>'[1]Agenda Regulatoria'!OSE10</f>
        <v>0</v>
      </c>
      <c r="OSF77" s="25">
        <f>'[1]Agenda Regulatoria'!OSF10</f>
        <v>0</v>
      </c>
      <c r="OSG77" s="25">
        <f>'[1]Agenda Regulatoria'!OSG10</f>
        <v>0</v>
      </c>
      <c r="OSH77" s="25">
        <f>'[1]Agenda Regulatoria'!OSH10</f>
        <v>0</v>
      </c>
      <c r="OSI77" s="25">
        <f>'[1]Agenda Regulatoria'!OSI10</f>
        <v>0</v>
      </c>
      <c r="OSJ77" s="25">
        <f>'[1]Agenda Regulatoria'!OSJ10</f>
        <v>0</v>
      </c>
      <c r="OSK77" s="25">
        <f>'[1]Agenda Regulatoria'!OSK10</f>
        <v>0</v>
      </c>
      <c r="OSL77" s="25">
        <f>'[1]Agenda Regulatoria'!OSL10</f>
        <v>0</v>
      </c>
      <c r="OSM77" s="25">
        <f>'[1]Agenda Regulatoria'!OSM10</f>
        <v>0</v>
      </c>
      <c r="OSN77" s="25">
        <f>'[1]Agenda Regulatoria'!OSN10</f>
        <v>0</v>
      </c>
      <c r="OSO77" s="25">
        <f>'[1]Agenda Regulatoria'!OSO10</f>
        <v>0</v>
      </c>
      <c r="OSP77" s="25">
        <f>'[1]Agenda Regulatoria'!OSP10</f>
        <v>0</v>
      </c>
      <c r="OSQ77" s="25">
        <f>'[1]Agenda Regulatoria'!OSQ10</f>
        <v>0</v>
      </c>
      <c r="OSR77" s="25">
        <f>'[1]Agenda Regulatoria'!OSR10</f>
        <v>0</v>
      </c>
      <c r="OSS77" s="25">
        <f>'[1]Agenda Regulatoria'!OSS10</f>
        <v>0</v>
      </c>
      <c r="OST77" s="25">
        <f>'[1]Agenda Regulatoria'!OST10</f>
        <v>0</v>
      </c>
      <c r="OSU77" s="25">
        <f>'[1]Agenda Regulatoria'!OSU10</f>
        <v>0</v>
      </c>
      <c r="OSV77" s="25">
        <f>'[1]Agenda Regulatoria'!OSV10</f>
        <v>0</v>
      </c>
      <c r="OSW77" s="25">
        <f>'[1]Agenda Regulatoria'!OSW10</f>
        <v>0</v>
      </c>
      <c r="OSX77" s="25">
        <f>'[1]Agenda Regulatoria'!OSX10</f>
        <v>0</v>
      </c>
      <c r="OSY77" s="25">
        <f>'[1]Agenda Regulatoria'!OSY10</f>
        <v>0</v>
      </c>
      <c r="OSZ77" s="25">
        <f>'[1]Agenda Regulatoria'!OSZ10</f>
        <v>0</v>
      </c>
      <c r="OTA77" s="25">
        <f>'[1]Agenda Regulatoria'!OTA10</f>
        <v>0</v>
      </c>
      <c r="OTB77" s="25">
        <f>'[1]Agenda Regulatoria'!OTB10</f>
        <v>0</v>
      </c>
      <c r="OTC77" s="25">
        <f>'[1]Agenda Regulatoria'!OTC10</f>
        <v>0</v>
      </c>
      <c r="OTD77" s="25">
        <f>'[1]Agenda Regulatoria'!OTD10</f>
        <v>0</v>
      </c>
      <c r="OTE77" s="25">
        <f>'[1]Agenda Regulatoria'!OTE10</f>
        <v>0</v>
      </c>
      <c r="OTF77" s="25">
        <f>'[1]Agenda Regulatoria'!OTF10</f>
        <v>0</v>
      </c>
      <c r="OTG77" s="25">
        <f>'[1]Agenda Regulatoria'!OTG10</f>
        <v>0</v>
      </c>
      <c r="OTH77" s="25">
        <f>'[1]Agenda Regulatoria'!OTH10</f>
        <v>0</v>
      </c>
      <c r="OTI77" s="25">
        <f>'[1]Agenda Regulatoria'!OTI10</f>
        <v>0</v>
      </c>
      <c r="OTJ77" s="25">
        <f>'[1]Agenda Regulatoria'!OTJ10</f>
        <v>0</v>
      </c>
      <c r="OTK77" s="25">
        <f>'[1]Agenda Regulatoria'!OTK10</f>
        <v>0</v>
      </c>
      <c r="OTL77" s="25">
        <f>'[1]Agenda Regulatoria'!OTL10</f>
        <v>0</v>
      </c>
      <c r="OTM77" s="25">
        <f>'[1]Agenda Regulatoria'!OTM10</f>
        <v>0</v>
      </c>
      <c r="OTN77" s="25">
        <f>'[1]Agenda Regulatoria'!OTN10</f>
        <v>0</v>
      </c>
      <c r="OTO77" s="25">
        <f>'[1]Agenda Regulatoria'!OTO10</f>
        <v>0</v>
      </c>
      <c r="OTP77" s="25">
        <f>'[1]Agenda Regulatoria'!OTP10</f>
        <v>0</v>
      </c>
      <c r="OTQ77" s="25">
        <f>'[1]Agenda Regulatoria'!OTQ10</f>
        <v>0</v>
      </c>
      <c r="OTR77" s="25">
        <f>'[1]Agenda Regulatoria'!OTR10</f>
        <v>0</v>
      </c>
      <c r="OTS77" s="25">
        <f>'[1]Agenda Regulatoria'!OTS10</f>
        <v>0</v>
      </c>
      <c r="OTT77" s="25">
        <f>'[1]Agenda Regulatoria'!OTT10</f>
        <v>0</v>
      </c>
      <c r="OTU77" s="25">
        <f>'[1]Agenda Regulatoria'!OTU10</f>
        <v>0</v>
      </c>
      <c r="OTV77" s="25">
        <f>'[1]Agenda Regulatoria'!OTV10</f>
        <v>0</v>
      </c>
      <c r="OTW77" s="25">
        <f>'[1]Agenda Regulatoria'!OTW10</f>
        <v>0</v>
      </c>
      <c r="OTX77" s="25">
        <f>'[1]Agenda Regulatoria'!OTX10</f>
        <v>0</v>
      </c>
      <c r="OTY77" s="25">
        <f>'[1]Agenda Regulatoria'!OTY10</f>
        <v>0</v>
      </c>
      <c r="OTZ77" s="25">
        <f>'[1]Agenda Regulatoria'!OTZ10</f>
        <v>0</v>
      </c>
      <c r="OUA77" s="25">
        <f>'[1]Agenda Regulatoria'!OUA10</f>
        <v>0</v>
      </c>
      <c r="OUB77" s="25">
        <f>'[1]Agenda Regulatoria'!OUB10</f>
        <v>0</v>
      </c>
      <c r="OUC77" s="25">
        <f>'[1]Agenda Regulatoria'!OUC10</f>
        <v>0</v>
      </c>
      <c r="OUD77" s="25">
        <f>'[1]Agenda Regulatoria'!OUD10</f>
        <v>0</v>
      </c>
      <c r="OUE77" s="25">
        <f>'[1]Agenda Regulatoria'!OUE10</f>
        <v>0</v>
      </c>
      <c r="OUF77" s="25">
        <f>'[1]Agenda Regulatoria'!OUF10</f>
        <v>0</v>
      </c>
      <c r="OUG77" s="25">
        <f>'[1]Agenda Regulatoria'!OUG10</f>
        <v>0</v>
      </c>
      <c r="OUH77" s="25">
        <f>'[1]Agenda Regulatoria'!OUH10</f>
        <v>0</v>
      </c>
      <c r="OUI77" s="25">
        <f>'[1]Agenda Regulatoria'!OUI10</f>
        <v>0</v>
      </c>
      <c r="OUJ77" s="25">
        <f>'[1]Agenda Regulatoria'!OUJ10</f>
        <v>0</v>
      </c>
      <c r="OUK77" s="25">
        <f>'[1]Agenda Regulatoria'!OUK10</f>
        <v>0</v>
      </c>
      <c r="OUL77" s="25">
        <f>'[1]Agenda Regulatoria'!OUL10</f>
        <v>0</v>
      </c>
      <c r="OUM77" s="25">
        <f>'[1]Agenda Regulatoria'!OUM10</f>
        <v>0</v>
      </c>
      <c r="OUN77" s="25">
        <f>'[1]Agenda Regulatoria'!OUN10</f>
        <v>0</v>
      </c>
      <c r="OUO77" s="25">
        <f>'[1]Agenda Regulatoria'!OUO10</f>
        <v>0</v>
      </c>
      <c r="OUP77" s="25">
        <f>'[1]Agenda Regulatoria'!OUP10</f>
        <v>0</v>
      </c>
      <c r="OUQ77" s="25">
        <f>'[1]Agenda Regulatoria'!OUQ10</f>
        <v>0</v>
      </c>
      <c r="OUR77" s="25">
        <f>'[1]Agenda Regulatoria'!OUR10</f>
        <v>0</v>
      </c>
      <c r="OUS77" s="25">
        <f>'[1]Agenda Regulatoria'!OUS10</f>
        <v>0</v>
      </c>
      <c r="OUT77" s="25">
        <f>'[1]Agenda Regulatoria'!OUT10</f>
        <v>0</v>
      </c>
      <c r="OUU77" s="25">
        <f>'[1]Agenda Regulatoria'!OUU10</f>
        <v>0</v>
      </c>
      <c r="OUV77" s="25">
        <f>'[1]Agenda Regulatoria'!OUV10</f>
        <v>0</v>
      </c>
      <c r="OUW77" s="25">
        <f>'[1]Agenda Regulatoria'!OUW10</f>
        <v>0</v>
      </c>
      <c r="OUX77" s="25">
        <f>'[1]Agenda Regulatoria'!OUX10</f>
        <v>0</v>
      </c>
      <c r="OUY77" s="25">
        <f>'[1]Agenda Regulatoria'!OUY10</f>
        <v>0</v>
      </c>
      <c r="OUZ77" s="25">
        <f>'[1]Agenda Regulatoria'!OUZ10</f>
        <v>0</v>
      </c>
      <c r="OVA77" s="25">
        <f>'[1]Agenda Regulatoria'!OVA10</f>
        <v>0</v>
      </c>
      <c r="OVB77" s="25">
        <f>'[1]Agenda Regulatoria'!OVB10</f>
        <v>0</v>
      </c>
      <c r="OVC77" s="25">
        <f>'[1]Agenda Regulatoria'!OVC10</f>
        <v>0</v>
      </c>
      <c r="OVD77" s="25">
        <f>'[1]Agenda Regulatoria'!OVD10</f>
        <v>0</v>
      </c>
      <c r="OVE77" s="25">
        <f>'[1]Agenda Regulatoria'!OVE10</f>
        <v>0</v>
      </c>
      <c r="OVF77" s="25">
        <f>'[1]Agenda Regulatoria'!OVF10</f>
        <v>0</v>
      </c>
      <c r="OVG77" s="25">
        <f>'[1]Agenda Regulatoria'!OVG10</f>
        <v>0</v>
      </c>
      <c r="OVH77" s="25">
        <f>'[1]Agenda Regulatoria'!OVH10</f>
        <v>0</v>
      </c>
      <c r="OVI77" s="25">
        <f>'[1]Agenda Regulatoria'!OVI10</f>
        <v>0</v>
      </c>
      <c r="OVJ77" s="25">
        <f>'[1]Agenda Regulatoria'!OVJ10</f>
        <v>0</v>
      </c>
      <c r="OVK77" s="25">
        <f>'[1]Agenda Regulatoria'!OVK10</f>
        <v>0</v>
      </c>
      <c r="OVL77" s="25">
        <f>'[1]Agenda Regulatoria'!OVL10</f>
        <v>0</v>
      </c>
      <c r="OVM77" s="25">
        <f>'[1]Agenda Regulatoria'!OVM10</f>
        <v>0</v>
      </c>
      <c r="OVN77" s="25">
        <f>'[1]Agenda Regulatoria'!OVN10</f>
        <v>0</v>
      </c>
      <c r="OVO77" s="25">
        <f>'[1]Agenda Regulatoria'!OVO10</f>
        <v>0</v>
      </c>
      <c r="OVP77" s="25">
        <f>'[1]Agenda Regulatoria'!OVP10</f>
        <v>0</v>
      </c>
      <c r="OVQ77" s="25">
        <f>'[1]Agenda Regulatoria'!OVQ10</f>
        <v>0</v>
      </c>
      <c r="OVR77" s="25">
        <f>'[1]Agenda Regulatoria'!OVR10</f>
        <v>0</v>
      </c>
      <c r="OVS77" s="25">
        <f>'[1]Agenda Regulatoria'!OVS10</f>
        <v>0</v>
      </c>
      <c r="OVT77" s="25">
        <f>'[1]Agenda Regulatoria'!OVT10</f>
        <v>0</v>
      </c>
      <c r="OVU77" s="25">
        <f>'[1]Agenda Regulatoria'!OVU10</f>
        <v>0</v>
      </c>
      <c r="OVV77" s="25">
        <f>'[1]Agenda Regulatoria'!OVV10</f>
        <v>0</v>
      </c>
      <c r="OVW77" s="25">
        <f>'[1]Agenda Regulatoria'!OVW10</f>
        <v>0</v>
      </c>
      <c r="OVX77" s="25">
        <f>'[1]Agenda Regulatoria'!OVX10</f>
        <v>0</v>
      </c>
      <c r="OVY77" s="25">
        <f>'[1]Agenda Regulatoria'!OVY10</f>
        <v>0</v>
      </c>
      <c r="OVZ77" s="25">
        <f>'[1]Agenda Regulatoria'!OVZ10</f>
        <v>0</v>
      </c>
      <c r="OWA77" s="25">
        <f>'[1]Agenda Regulatoria'!OWA10</f>
        <v>0</v>
      </c>
      <c r="OWB77" s="25">
        <f>'[1]Agenda Regulatoria'!OWB10</f>
        <v>0</v>
      </c>
      <c r="OWC77" s="25">
        <f>'[1]Agenda Regulatoria'!OWC10</f>
        <v>0</v>
      </c>
      <c r="OWD77" s="25">
        <f>'[1]Agenda Regulatoria'!OWD10</f>
        <v>0</v>
      </c>
      <c r="OWE77" s="25">
        <f>'[1]Agenda Regulatoria'!OWE10</f>
        <v>0</v>
      </c>
      <c r="OWF77" s="25">
        <f>'[1]Agenda Regulatoria'!OWF10</f>
        <v>0</v>
      </c>
      <c r="OWG77" s="25">
        <f>'[1]Agenda Regulatoria'!OWG10</f>
        <v>0</v>
      </c>
      <c r="OWH77" s="25">
        <f>'[1]Agenda Regulatoria'!OWH10</f>
        <v>0</v>
      </c>
      <c r="OWI77" s="25">
        <f>'[1]Agenda Regulatoria'!OWI10</f>
        <v>0</v>
      </c>
      <c r="OWJ77" s="25">
        <f>'[1]Agenda Regulatoria'!OWJ10</f>
        <v>0</v>
      </c>
      <c r="OWK77" s="25">
        <f>'[1]Agenda Regulatoria'!OWK10</f>
        <v>0</v>
      </c>
      <c r="OWL77" s="25">
        <f>'[1]Agenda Regulatoria'!OWL10</f>
        <v>0</v>
      </c>
      <c r="OWM77" s="25">
        <f>'[1]Agenda Regulatoria'!OWM10</f>
        <v>0</v>
      </c>
      <c r="OWN77" s="25">
        <f>'[1]Agenda Regulatoria'!OWN10</f>
        <v>0</v>
      </c>
      <c r="OWO77" s="25">
        <f>'[1]Agenda Regulatoria'!OWO10</f>
        <v>0</v>
      </c>
      <c r="OWP77" s="25">
        <f>'[1]Agenda Regulatoria'!OWP10</f>
        <v>0</v>
      </c>
      <c r="OWQ77" s="25">
        <f>'[1]Agenda Regulatoria'!OWQ10</f>
        <v>0</v>
      </c>
      <c r="OWR77" s="25">
        <f>'[1]Agenda Regulatoria'!OWR10</f>
        <v>0</v>
      </c>
      <c r="OWS77" s="25">
        <f>'[1]Agenda Regulatoria'!OWS10</f>
        <v>0</v>
      </c>
      <c r="OWT77" s="25">
        <f>'[1]Agenda Regulatoria'!OWT10</f>
        <v>0</v>
      </c>
      <c r="OWU77" s="25">
        <f>'[1]Agenda Regulatoria'!OWU10</f>
        <v>0</v>
      </c>
      <c r="OWV77" s="25">
        <f>'[1]Agenda Regulatoria'!OWV10</f>
        <v>0</v>
      </c>
      <c r="OWW77" s="25">
        <f>'[1]Agenda Regulatoria'!OWW10</f>
        <v>0</v>
      </c>
      <c r="OWX77" s="25">
        <f>'[1]Agenda Regulatoria'!OWX10</f>
        <v>0</v>
      </c>
      <c r="OWY77" s="25">
        <f>'[1]Agenda Regulatoria'!OWY10</f>
        <v>0</v>
      </c>
      <c r="OWZ77" s="25">
        <f>'[1]Agenda Regulatoria'!OWZ10</f>
        <v>0</v>
      </c>
      <c r="OXA77" s="25">
        <f>'[1]Agenda Regulatoria'!OXA10</f>
        <v>0</v>
      </c>
      <c r="OXB77" s="25">
        <f>'[1]Agenda Regulatoria'!OXB10</f>
        <v>0</v>
      </c>
      <c r="OXC77" s="25">
        <f>'[1]Agenda Regulatoria'!OXC10</f>
        <v>0</v>
      </c>
      <c r="OXD77" s="25">
        <f>'[1]Agenda Regulatoria'!OXD10</f>
        <v>0</v>
      </c>
      <c r="OXE77" s="25">
        <f>'[1]Agenda Regulatoria'!OXE10</f>
        <v>0</v>
      </c>
      <c r="OXF77" s="25">
        <f>'[1]Agenda Regulatoria'!OXF10</f>
        <v>0</v>
      </c>
      <c r="OXG77" s="25">
        <f>'[1]Agenda Regulatoria'!OXG10</f>
        <v>0</v>
      </c>
      <c r="OXH77" s="25">
        <f>'[1]Agenda Regulatoria'!OXH10</f>
        <v>0</v>
      </c>
      <c r="OXI77" s="25">
        <f>'[1]Agenda Regulatoria'!OXI10</f>
        <v>0</v>
      </c>
      <c r="OXJ77" s="25">
        <f>'[1]Agenda Regulatoria'!OXJ10</f>
        <v>0</v>
      </c>
      <c r="OXK77" s="25">
        <f>'[1]Agenda Regulatoria'!OXK10</f>
        <v>0</v>
      </c>
      <c r="OXL77" s="25">
        <f>'[1]Agenda Regulatoria'!OXL10</f>
        <v>0</v>
      </c>
      <c r="OXM77" s="25">
        <f>'[1]Agenda Regulatoria'!OXM10</f>
        <v>0</v>
      </c>
      <c r="OXN77" s="25">
        <f>'[1]Agenda Regulatoria'!OXN10</f>
        <v>0</v>
      </c>
      <c r="OXO77" s="25">
        <f>'[1]Agenda Regulatoria'!OXO10</f>
        <v>0</v>
      </c>
      <c r="OXP77" s="25">
        <f>'[1]Agenda Regulatoria'!OXP10</f>
        <v>0</v>
      </c>
      <c r="OXQ77" s="25">
        <f>'[1]Agenda Regulatoria'!OXQ10</f>
        <v>0</v>
      </c>
      <c r="OXR77" s="25">
        <f>'[1]Agenda Regulatoria'!OXR10</f>
        <v>0</v>
      </c>
      <c r="OXS77" s="25">
        <f>'[1]Agenda Regulatoria'!OXS10</f>
        <v>0</v>
      </c>
      <c r="OXT77" s="25">
        <f>'[1]Agenda Regulatoria'!OXT10</f>
        <v>0</v>
      </c>
      <c r="OXU77" s="25">
        <f>'[1]Agenda Regulatoria'!OXU10</f>
        <v>0</v>
      </c>
      <c r="OXV77" s="25">
        <f>'[1]Agenda Regulatoria'!OXV10</f>
        <v>0</v>
      </c>
      <c r="OXW77" s="25">
        <f>'[1]Agenda Regulatoria'!OXW10</f>
        <v>0</v>
      </c>
      <c r="OXX77" s="25">
        <f>'[1]Agenda Regulatoria'!OXX10</f>
        <v>0</v>
      </c>
      <c r="OXY77" s="25">
        <f>'[1]Agenda Regulatoria'!OXY10</f>
        <v>0</v>
      </c>
      <c r="OXZ77" s="25">
        <f>'[1]Agenda Regulatoria'!OXZ10</f>
        <v>0</v>
      </c>
      <c r="OYA77" s="25">
        <f>'[1]Agenda Regulatoria'!OYA10</f>
        <v>0</v>
      </c>
      <c r="OYB77" s="25">
        <f>'[1]Agenda Regulatoria'!OYB10</f>
        <v>0</v>
      </c>
      <c r="OYC77" s="25">
        <f>'[1]Agenda Regulatoria'!OYC10</f>
        <v>0</v>
      </c>
      <c r="OYD77" s="25">
        <f>'[1]Agenda Regulatoria'!OYD10</f>
        <v>0</v>
      </c>
      <c r="OYE77" s="25">
        <f>'[1]Agenda Regulatoria'!OYE10</f>
        <v>0</v>
      </c>
      <c r="OYF77" s="25">
        <f>'[1]Agenda Regulatoria'!OYF10</f>
        <v>0</v>
      </c>
      <c r="OYG77" s="25">
        <f>'[1]Agenda Regulatoria'!OYG10</f>
        <v>0</v>
      </c>
      <c r="OYH77" s="25">
        <f>'[1]Agenda Regulatoria'!OYH10</f>
        <v>0</v>
      </c>
      <c r="OYI77" s="25">
        <f>'[1]Agenda Regulatoria'!OYI10</f>
        <v>0</v>
      </c>
      <c r="OYJ77" s="25">
        <f>'[1]Agenda Regulatoria'!OYJ10</f>
        <v>0</v>
      </c>
      <c r="OYK77" s="25">
        <f>'[1]Agenda Regulatoria'!OYK10</f>
        <v>0</v>
      </c>
      <c r="OYL77" s="25">
        <f>'[1]Agenda Regulatoria'!OYL10</f>
        <v>0</v>
      </c>
      <c r="OYM77" s="25">
        <f>'[1]Agenda Regulatoria'!OYM10</f>
        <v>0</v>
      </c>
      <c r="OYN77" s="25">
        <f>'[1]Agenda Regulatoria'!OYN10</f>
        <v>0</v>
      </c>
      <c r="OYO77" s="25">
        <f>'[1]Agenda Regulatoria'!OYO10</f>
        <v>0</v>
      </c>
      <c r="OYP77" s="25">
        <f>'[1]Agenda Regulatoria'!OYP10</f>
        <v>0</v>
      </c>
      <c r="OYQ77" s="25">
        <f>'[1]Agenda Regulatoria'!OYQ10</f>
        <v>0</v>
      </c>
      <c r="OYR77" s="25">
        <f>'[1]Agenda Regulatoria'!OYR10</f>
        <v>0</v>
      </c>
      <c r="OYS77" s="25">
        <f>'[1]Agenda Regulatoria'!OYS10</f>
        <v>0</v>
      </c>
      <c r="OYT77" s="25">
        <f>'[1]Agenda Regulatoria'!OYT10</f>
        <v>0</v>
      </c>
      <c r="OYU77" s="25">
        <f>'[1]Agenda Regulatoria'!OYU10</f>
        <v>0</v>
      </c>
      <c r="OYV77" s="25">
        <f>'[1]Agenda Regulatoria'!OYV10</f>
        <v>0</v>
      </c>
      <c r="OYW77" s="25">
        <f>'[1]Agenda Regulatoria'!OYW10</f>
        <v>0</v>
      </c>
      <c r="OYX77" s="25">
        <f>'[1]Agenda Regulatoria'!OYX10</f>
        <v>0</v>
      </c>
      <c r="OYY77" s="25">
        <f>'[1]Agenda Regulatoria'!OYY10</f>
        <v>0</v>
      </c>
      <c r="OYZ77" s="25">
        <f>'[1]Agenda Regulatoria'!OYZ10</f>
        <v>0</v>
      </c>
      <c r="OZA77" s="25">
        <f>'[1]Agenda Regulatoria'!OZA10</f>
        <v>0</v>
      </c>
      <c r="OZB77" s="25">
        <f>'[1]Agenda Regulatoria'!OZB10</f>
        <v>0</v>
      </c>
      <c r="OZC77" s="25">
        <f>'[1]Agenda Regulatoria'!OZC10</f>
        <v>0</v>
      </c>
      <c r="OZD77" s="25">
        <f>'[1]Agenda Regulatoria'!OZD10</f>
        <v>0</v>
      </c>
      <c r="OZE77" s="25">
        <f>'[1]Agenda Regulatoria'!OZE10</f>
        <v>0</v>
      </c>
      <c r="OZF77" s="25">
        <f>'[1]Agenda Regulatoria'!OZF10</f>
        <v>0</v>
      </c>
      <c r="OZG77" s="25">
        <f>'[1]Agenda Regulatoria'!OZG10</f>
        <v>0</v>
      </c>
      <c r="OZH77" s="25">
        <f>'[1]Agenda Regulatoria'!OZH10</f>
        <v>0</v>
      </c>
      <c r="OZI77" s="25">
        <f>'[1]Agenda Regulatoria'!OZI10</f>
        <v>0</v>
      </c>
      <c r="OZJ77" s="25">
        <f>'[1]Agenda Regulatoria'!OZJ10</f>
        <v>0</v>
      </c>
      <c r="OZK77" s="25">
        <f>'[1]Agenda Regulatoria'!OZK10</f>
        <v>0</v>
      </c>
      <c r="OZL77" s="25">
        <f>'[1]Agenda Regulatoria'!OZL10</f>
        <v>0</v>
      </c>
      <c r="OZM77" s="25">
        <f>'[1]Agenda Regulatoria'!OZM10</f>
        <v>0</v>
      </c>
      <c r="OZN77" s="25">
        <f>'[1]Agenda Regulatoria'!OZN10</f>
        <v>0</v>
      </c>
      <c r="OZO77" s="25">
        <f>'[1]Agenda Regulatoria'!OZO10</f>
        <v>0</v>
      </c>
      <c r="OZP77" s="25">
        <f>'[1]Agenda Regulatoria'!OZP10</f>
        <v>0</v>
      </c>
      <c r="OZQ77" s="25">
        <f>'[1]Agenda Regulatoria'!OZQ10</f>
        <v>0</v>
      </c>
      <c r="OZR77" s="25">
        <f>'[1]Agenda Regulatoria'!OZR10</f>
        <v>0</v>
      </c>
      <c r="OZS77" s="25">
        <f>'[1]Agenda Regulatoria'!OZS10</f>
        <v>0</v>
      </c>
      <c r="OZT77" s="25">
        <f>'[1]Agenda Regulatoria'!OZT10</f>
        <v>0</v>
      </c>
      <c r="OZU77" s="25">
        <f>'[1]Agenda Regulatoria'!OZU10</f>
        <v>0</v>
      </c>
      <c r="OZV77" s="25">
        <f>'[1]Agenda Regulatoria'!OZV10</f>
        <v>0</v>
      </c>
      <c r="OZW77" s="25">
        <f>'[1]Agenda Regulatoria'!OZW10</f>
        <v>0</v>
      </c>
      <c r="OZX77" s="25">
        <f>'[1]Agenda Regulatoria'!OZX10</f>
        <v>0</v>
      </c>
      <c r="OZY77" s="25">
        <f>'[1]Agenda Regulatoria'!OZY10</f>
        <v>0</v>
      </c>
      <c r="OZZ77" s="25">
        <f>'[1]Agenda Regulatoria'!OZZ10</f>
        <v>0</v>
      </c>
      <c r="PAA77" s="25">
        <f>'[1]Agenda Regulatoria'!PAA10</f>
        <v>0</v>
      </c>
      <c r="PAB77" s="25">
        <f>'[1]Agenda Regulatoria'!PAB10</f>
        <v>0</v>
      </c>
      <c r="PAC77" s="25">
        <f>'[1]Agenda Regulatoria'!PAC10</f>
        <v>0</v>
      </c>
      <c r="PAD77" s="25">
        <f>'[1]Agenda Regulatoria'!PAD10</f>
        <v>0</v>
      </c>
      <c r="PAE77" s="25">
        <f>'[1]Agenda Regulatoria'!PAE10</f>
        <v>0</v>
      </c>
      <c r="PAF77" s="25">
        <f>'[1]Agenda Regulatoria'!PAF10</f>
        <v>0</v>
      </c>
      <c r="PAG77" s="25">
        <f>'[1]Agenda Regulatoria'!PAG10</f>
        <v>0</v>
      </c>
      <c r="PAH77" s="25">
        <f>'[1]Agenda Regulatoria'!PAH10</f>
        <v>0</v>
      </c>
      <c r="PAI77" s="25">
        <f>'[1]Agenda Regulatoria'!PAI10</f>
        <v>0</v>
      </c>
      <c r="PAJ77" s="25">
        <f>'[1]Agenda Regulatoria'!PAJ10</f>
        <v>0</v>
      </c>
      <c r="PAK77" s="25">
        <f>'[1]Agenda Regulatoria'!PAK10</f>
        <v>0</v>
      </c>
      <c r="PAL77" s="25">
        <f>'[1]Agenda Regulatoria'!PAL10</f>
        <v>0</v>
      </c>
      <c r="PAM77" s="25">
        <f>'[1]Agenda Regulatoria'!PAM10</f>
        <v>0</v>
      </c>
      <c r="PAN77" s="25">
        <f>'[1]Agenda Regulatoria'!PAN10</f>
        <v>0</v>
      </c>
      <c r="PAO77" s="25">
        <f>'[1]Agenda Regulatoria'!PAO10</f>
        <v>0</v>
      </c>
      <c r="PAP77" s="25">
        <f>'[1]Agenda Regulatoria'!PAP10</f>
        <v>0</v>
      </c>
      <c r="PAQ77" s="25">
        <f>'[1]Agenda Regulatoria'!PAQ10</f>
        <v>0</v>
      </c>
      <c r="PAR77" s="25">
        <f>'[1]Agenda Regulatoria'!PAR10</f>
        <v>0</v>
      </c>
      <c r="PAS77" s="25">
        <f>'[1]Agenda Regulatoria'!PAS10</f>
        <v>0</v>
      </c>
      <c r="PAT77" s="25">
        <f>'[1]Agenda Regulatoria'!PAT10</f>
        <v>0</v>
      </c>
      <c r="PAU77" s="25">
        <f>'[1]Agenda Regulatoria'!PAU10</f>
        <v>0</v>
      </c>
      <c r="PAV77" s="25">
        <f>'[1]Agenda Regulatoria'!PAV10</f>
        <v>0</v>
      </c>
      <c r="PAW77" s="25">
        <f>'[1]Agenda Regulatoria'!PAW10</f>
        <v>0</v>
      </c>
      <c r="PAX77" s="25">
        <f>'[1]Agenda Regulatoria'!PAX10</f>
        <v>0</v>
      </c>
      <c r="PAY77" s="25">
        <f>'[1]Agenda Regulatoria'!PAY10</f>
        <v>0</v>
      </c>
      <c r="PAZ77" s="25">
        <f>'[1]Agenda Regulatoria'!PAZ10</f>
        <v>0</v>
      </c>
      <c r="PBA77" s="25">
        <f>'[1]Agenda Regulatoria'!PBA10</f>
        <v>0</v>
      </c>
      <c r="PBB77" s="25">
        <f>'[1]Agenda Regulatoria'!PBB10</f>
        <v>0</v>
      </c>
      <c r="PBC77" s="25">
        <f>'[1]Agenda Regulatoria'!PBC10</f>
        <v>0</v>
      </c>
      <c r="PBD77" s="25">
        <f>'[1]Agenda Regulatoria'!PBD10</f>
        <v>0</v>
      </c>
      <c r="PBE77" s="25">
        <f>'[1]Agenda Regulatoria'!PBE10</f>
        <v>0</v>
      </c>
      <c r="PBF77" s="25">
        <f>'[1]Agenda Regulatoria'!PBF10</f>
        <v>0</v>
      </c>
      <c r="PBG77" s="25">
        <f>'[1]Agenda Regulatoria'!PBG10</f>
        <v>0</v>
      </c>
      <c r="PBH77" s="25">
        <f>'[1]Agenda Regulatoria'!PBH10</f>
        <v>0</v>
      </c>
      <c r="PBI77" s="25">
        <f>'[1]Agenda Regulatoria'!PBI10</f>
        <v>0</v>
      </c>
      <c r="PBJ77" s="25">
        <f>'[1]Agenda Regulatoria'!PBJ10</f>
        <v>0</v>
      </c>
      <c r="PBK77" s="25">
        <f>'[1]Agenda Regulatoria'!PBK10</f>
        <v>0</v>
      </c>
      <c r="PBL77" s="25">
        <f>'[1]Agenda Regulatoria'!PBL10</f>
        <v>0</v>
      </c>
      <c r="PBM77" s="25">
        <f>'[1]Agenda Regulatoria'!PBM10</f>
        <v>0</v>
      </c>
      <c r="PBN77" s="25">
        <f>'[1]Agenda Regulatoria'!PBN10</f>
        <v>0</v>
      </c>
      <c r="PBO77" s="25">
        <f>'[1]Agenda Regulatoria'!PBO10</f>
        <v>0</v>
      </c>
      <c r="PBP77" s="25">
        <f>'[1]Agenda Regulatoria'!PBP10</f>
        <v>0</v>
      </c>
      <c r="PBQ77" s="25">
        <f>'[1]Agenda Regulatoria'!PBQ10</f>
        <v>0</v>
      </c>
      <c r="PBR77" s="25">
        <f>'[1]Agenda Regulatoria'!PBR10</f>
        <v>0</v>
      </c>
      <c r="PBS77" s="25">
        <f>'[1]Agenda Regulatoria'!PBS10</f>
        <v>0</v>
      </c>
      <c r="PBT77" s="25">
        <f>'[1]Agenda Regulatoria'!PBT10</f>
        <v>0</v>
      </c>
      <c r="PBU77" s="25">
        <f>'[1]Agenda Regulatoria'!PBU10</f>
        <v>0</v>
      </c>
      <c r="PBV77" s="25">
        <f>'[1]Agenda Regulatoria'!PBV10</f>
        <v>0</v>
      </c>
      <c r="PBW77" s="25">
        <f>'[1]Agenda Regulatoria'!PBW10</f>
        <v>0</v>
      </c>
      <c r="PBX77" s="25">
        <f>'[1]Agenda Regulatoria'!PBX10</f>
        <v>0</v>
      </c>
      <c r="PBY77" s="25">
        <f>'[1]Agenda Regulatoria'!PBY10</f>
        <v>0</v>
      </c>
      <c r="PBZ77" s="25">
        <f>'[1]Agenda Regulatoria'!PBZ10</f>
        <v>0</v>
      </c>
      <c r="PCA77" s="25">
        <f>'[1]Agenda Regulatoria'!PCA10</f>
        <v>0</v>
      </c>
      <c r="PCB77" s="25">
        <f>'[1]Agenda Regulatoria'!PCB10</f>
        <v>0</v>
      </c>
      <c r="PCC77" s="25">
        <f>'[1]Agenda Regulatoria'!PCC10</f>
        <v>0</v>
      </c>
      <c r="PCD77" s="25">
        <f>'[1]Agenda Regulatoria'!PCD10</f>
        <v>0</v>
      </c>
      <c r="PCE77" s="25">
        <f>'[1]Agenda Regulatoria'!PCE10</f>
        <v>0</v>
      </c>
      <c r="PCF77" s="25">
        <f>'[1]Agenda Regulatoria'!PCF10</f>
        <v>0</v>
      </c>
      <c r="PCG77" s="25">
        <f>'[1]Agenda Regulatoria'!PCG10</f>
        <v>0</v>
      </c>
      <c r="PCH77" s="25">
        <f>'[1]Agenda Regulatoria'!PCH10</f>
        <v>0</v>
      </c>
      <c r="PCI77" s="25">
        <f>'[1]Agenda Regulatoria'!PCI10</f>
        <v>0</v>
      </c>
      <c r="PCJ77" s="25">
        <f>'[1]Agenda Regulatoria'!PCJ10</f>
        <v>0</v>
      </c>
      <c r="PCK77" s="25">
        <f>'[1]Agenda Regulatoria'!PCK10</f>
        <v>0</v>
      </c>
      <c r="PCL77" s="25">
        <f>'[1]Agenda Regulatoria'!PCL10</f>
        <v>0</v>
      </c>
      <c r="PCM77" s="25">
        <f>'[1]Agenda Regulatoria'!PCM10</f>
        <v>0</v>
      </c>
      <c r="PCN77" s="25">
        <f>'[1]Agenda Regulatoria'!PCN10</f>
        <v>0</v>
      </c>
      <c r="PCO77" s="25">
        <f>'[1]Agenda Regulatoria'!PCO10</f>
        <v>0</v>
      </c>
      <c r="PCP77" s="25">
        <f>'[1]Agenda Regulatoria'!PCP10</f>
        <v>0</v>
      </c>
      <c r="PCQ77" s="25">
        <f>'[1]Agenda Regulatoria'!PCQ10</f>
        <v>0</v>
      </c>
      <c r="PCR77" s="25">
        <f>'[1]Agenda Regulatoria'!PCR10</f>
        <v>0</v>
      </c>
      <c r="PCS77" s="25">
        <f>'[1]Agenda Regulatoria'!PCS10</f>
        <v>0</v>
      </c>
      <c r="PCT77" s="25">
        <f>'[1]Agenda Regulatoria'!PCT10</f>
        <v>0</v>
      </c>
      <c r="PCU77" s="25">
        <f>'[1]Agenda Regulatoria'!PCU10</f>
        <v>0</v>
      </c>
      <c r="PCV77" s="25">
        <f>'[1]Agenda Regulatoria'!PCV10</f>
        <v>0</v>
      </c>
      <c r="PCW77" s="25">
        <f>'[1]Agenda Regulatoria'!PCW10</f>
        <v>0</v>
      </c>
      <c r="PCX77" s="25">
        <f>'[1]Agenda Regulatoria'!PCX10</f>
        <v>0</v>
      </c>
      <c r="PCY77" s="25">
        <f>'[1]Agenda Regulatoria'!PCY10</f>
        <v>0</v>
      </c>
      <c r="PCZ77" s="25">
        <f>'[1]Agenda Regulatoria'!PCZ10</f>
        <v>0</v>
      </c>
      <c r="PDA77" s="25">
        <f>'[1]Agenda Regulatoria'!PDA10</f>
        <v>0</v>
      </c>
      <c r="PDB77" s="25">
        <f>'[1]Agenda Regulatoria'!PDB10</f>
        <v>0</v>
      </c>
      <c r="PDC77" s="25">
        <f>'[1]Agenda Regulatoria'!PDC10</f>
        <v>0</v>
      </c>
      <c r="PDD77" s="25">
        <f>'[1]Agenda Regulatoria'!PDD10</f>
        <v>0</v>
      </c>
      <c r="PDE77" s="25">
        <f>'[1]Agenda Regulatoria'!PDE10</f>
        <v>0</v>
      </c>
      <c r="PDF77" s="25">
        <f>'[1]Agenda Regulatoria'!PDF10</f>
        <v>0</v>
      </c>
      <c r="PDG77" s="25">
        <f>'[1]Agenda Regulatoria'!PDG10</f>
        <v>0</v>
      </c>
      <c r="PDH77" s="25">
        <f>'[1]Agenda Regulatoria'!PDH10</f>
        <v>0</v>
      </c>
      <c r="PDI77" s="25">
        <f>'[1]Agenda Regulatoria'!PDI10</f>
        <v>0</v>
      </c>
      <c r="PDJ77" s="25">
        <f>'[1]Agenda Regulatoria'!PDJ10</f>
        <v>0</v>
      </c>
      <c r="PDK77" s="25">
        <f>'[1]Agenda Regulatoria'!PDK10</f>
        <v>0</v>
      </c>
      <c r="PDL77" s="25">
        <f>'[1]Agenda Regulatoria'!PDL10</f>
        <v>0</v>
      </c>
      <c r="PDM77" s="25">
        <f>'[1]Agenda Regulatoria'!PDM10</f>
        <v>0</v>
      </c>
      <c r="PDN77" s="25">
        <f>'[1]Agenda Regulatoria'!PDN10</f>
        <v>0</v>
      </c>
      <c r="PDO77" s="25">
        <f>'[1]Agenda Regulatoria'!PDO10</f>
        <v>0</v>
      </c>
      <c r="PDP77" s="25">
        <f>'[1]Agenda Regulatoria'!PDP10</f>
        <v>0</v>
      </c>
      <c r="PDQ77" s="25">
        <f>'[1]Agenda Regulatoria'!PDQ10</f>
        <v>0</v>
      </c>
      <c r="PDR77" s="25">
        <f>'[1]Agenda Regulatoria'!PDR10</f>
        <v>0</v>
      </c>
      <c r="PDS77" s="25">
        <f>'[1]Agenda Regulatoria'!PDS10</f>
        <v>0</v>
      </c>
      <c r="PDT77" s="25">
        <f>'[1]Agenda Regulatoria'!PDT10</f>
        <v>0</v>
      </c>
      <c r="PDU77" s="25">
        <f>'[1]Agenda Regulatoria'!PDU10</f>
        <v>0</v>
      </c>
      <c r="PDV77" s="25">
        <f>'[1]Agenda Regulatoria'!PDV10</f>
        <v>0</v>
      </c>
      <c r="PDW77" s="25">
        <f>'[1]Agenda Regulatoria'!PDW10</f>
        <v>0</v>
      </c>
      <c r="PDX77" s="25">
        <f>'[1]Agenda Regulatoria'!PDX10</f>
        <v>0</v>
      </c>
      <c r="PDY77" s="25">
        <f>'[1]Agenda Regulatoria'!PDY10</f>
        <v>0</v>
      </c>
      <c r="PDZ77" s="25">
        <f>'[1]Agenda Regulatoria'!PDZ10</f>
        <v>0</v>
      </c>
      <c r="PEA77" s="25">
        <f>'[1]Agenda Regulatoria'!PEA10</f>
        <v>0</v>
      </c>
      <c r="PEB77" s="25">
        <f>'[1]Agenda Regulatoria'!PEB10</f>
        <v>0</v>
      </c>
      <c r="PEC77" s="25">
        <f>'[1]Agenda Regulatoria'!PEC10</f>
        <v>0</v>
      </c>
      <c r="PED77" s="25">
        <f>'[1]Agenda Regulatoria'!PED10</f>
        <v>0</v>
      </c>
      <c r="PEE77" s="25">
        <f>'[1]Agenda Regulatoria'!PEE10</f>
        <v>0</v>
      </c>
      <c r="PEF77" s="25">
        <f>'[1]Agenda Regulatoria'!PEF10</f>
        <v>0</v>
      </c>
      <c r="PEG77" s="25">
        <f>'[1]Agenda Regulatoria'!PEG10</f>
        <v>0</v>
      </c>
      <c r="PEH77" s="25">
        <f>'[1]Agenda Regulatoria'!PEH10</f>
        <v>0</v>
      </c>
      <c r="PEI77" s="25">
        <f>'[1]Agenda Regulatoria'!PEI10</f>
        <v>0</v>
      </c>
      <c r="PEJ77" s="25">
        <f>'[1]Agenda Regulatoria'!PEJ10</f>
        <v>0</v>
      </c>
      <c r="PEK77" s="25">
        <f>'[1]Agenda Regulatoria'!PEK10</f>
        <v>0</v>
      </c>
      <c r="PEL77" s="25">
        <f>'[1]Agenda Regulatoria'!PEL10</f>
        <v>0</v>
      </c>
      <c r="PEM77" s="25">
        <f>'[1]Agenda Regulatoria'!PEM10</f>
        <v>0</v>
      </c>
      <c r="PEN77" s="25">
        <f>'[1]Agenda Regulatoria'!PEN10</f>
        <v>0</v>
      </c>
      <c r="PEO77" s="25">
        <f>'[1]Agenda Regulatoria'!PEO10</f>
        <v>0</v>
      </c>
      <c r="PEP77" s="25">
        <f>'[1]Agenda Regulatoria'!PEP10</f>
        <v>0</v>
      </c>
      <c r="PEQ77" s="25">
        <f>'[1]Agenda Regulatoria'!PEQ10</f>
        <v>0</v>
      </c>
      <c r="PER77" s="25">
        <f>'[1]Agenda Regulatoria'!PER10</f>
        <v>0</v>
      </c>
      <c r="PES77" s="25">
        <f>'[1]Agenda Regulatoria'!PES10</f>
        <v>0</v>
      </c>
      <c r="PET77" s="25">
        <f>'[1]Agenda Regulatoria'!PET10</f>
        <v>0</v>
      </c>
      <c r="PEU77" s="25">
        <f>'[1]Agenda Regulatoria'!PEU10</f>
        <v>0</v>
      </c>
      <c r="PEV77" s="25">
        <f>'[1]Agenda Regulatoria'!PEV10</f>
        <v>0</v>
      </c>
      <c r="PEW77" s="25">
        <f>'[1]Agenda Regulatoria'!PEW10</f>
        <v>0</v>
      </c>
      <c r="PEX77" s="25">
        <f>'[1]Agenda Regulatoria'!PEX10</f>
        <v>0</v>
      </c>
      <c r="PEY77" s="25">
        <f>'[1]Agenda Regulatoria'!PEY10</f>
        <v>0</v>
      </c>
      <c r="PEZ77" s="25">
        <f>'[1]Agenda Regulatoria'!PEZ10</f>
        <v>0</v>
      </c>
      <c r="PFA77" s="25">
        <f>'[1]Agenda Regulatoria'!PFA10</f>
        <v>0</v>
      </c>
      <c r="PFB77" s="25">
        <f>'[1]Agenda Regulatoria'!PFB10</f>
        <v>0</v>
      </c>
      <c r="PFC77" s="25">
        <f>'[1]Agenda Regulatoria'!PFC10</f>
        <v>0</v>
      </c>
      <c r="PFD77" s="25">
        <f>'[1]Agenda Regulatoria'!PFD10</f>
        <v>0</v>
      </c>
      <c r="PFE77" s="25">
        <f>'[1]Agenda Regulatoria'!PFE10</f>
        <v>0</v>
      </c>
      <c r="PFF77" s="25">
        <f>'[1]Agenda Regulatoria'!PFF10</f>
        <v>0</v>
      </c>
      <c r="PFG77" s="25">
        <f>'[1]Agenda Regulatoria'!PFG10</f>
        <v>0</v>
      </c>
      <c r="PFH77" s="25">
        <f>'[1]Agenda Regulatoria'!PFH10</f>
        <v>0</v>
      </c>
      <c r="PFI77" s="25">
        <f>'[1]Agenda Regulatoria'!PFI10</f>
        <v>0</v>
      </c>
      <c r="PFJ77" s="25">
        <f>'[1]Agenda Regulatoria'!PFJ10</f>
        <v>0</v>
      </c>
      <c r="PFK77" s="25">
        <f>'[1]Agenda Regulatoria'!PFK10</f>
        <v>0</v>
      </c>
      <c r="PFL77" s="25">
        <f>'[1]Agenda Regulatoria'!PFL10</f>
        <v>0</v>
      </c>
      <c r="PFM77" s="25">
        <f>'[1]Agenda Regulatoria'!PFM10</f>
        <v>0</v>
      </c>
      <c r="PFN77" s="25">
        <f>'[1]Agenda Regulatoria'!PFN10</f>
        <v>0</v>
      </c>
      <c r="PFO77" s="25">
        <f>'[1]Agenda Regulatoria'!PFO10</f>
        <v>0</v>
      </c>
      <c r="PFP77" s="25">
        <f>'[1]Agenda Regulatoria'!PFP10</f>
        <v>0</v>
      </c>
      <c r="PFQ77" s="25">
        <f>'[1]Agenda Regulatoria'!PFQ10</f>
        <v>0</v>
      </c>
      <c r="PFR77" s="25">
        <f>'[1]Agenda Regulatoria'!PFR10</f>
        <v>0</v>
      </c>
      <c r="PFS77" s="25">
        <f>'[1]Agenda Regulatoria'!PFS10</f>
        <v>0</v>
      </c>
      <c r="PFT77" s="25">
        <f>'[1]Agenda Regulatoria'!PFT10</f>
        <v>0</v>
      </c>
      <c r="PFU77" s="25">
        <f>'[1]Agenda Regulatoria'!PFU10</f>
        <v>0</v>
      </c>
      <c r="PFV77" s="25">
        <f>'[1]Agenda Regulatoria'!PFV10</f>
        <v>0</v>
      </c>
      <c r="PFW77" s="25">
        <f>'[1]Agenda Regulatoria'!PFW10</f>
        <v>0</v>
      </c>
      <c r="PFX77" s="25">
        <f>'[1]Agenda Regulatoria'!PFX10</f>
        <v>0</v>
      </c>
      <c r="PFY77" s="25">
        <f>'[1]Agenda Regulatoria'!PFY10</f>
        <v>0</v>
      </c>
      <c r="PFZ77" s="25">
        <f>'[1]Agenda Regulatoria'!PFZ10</f>
        <v>0</v>
      </c>
      <c r="PGA77" s="25">
        <f>'[1]Agenda Regulatoria'!PGA10</f>
        <v>0</v>
      </c>
      <c r="PGB77" s="25">
        <f>'[1]Agenda Regulatoria'!PGB10</f>
        <v>0</v>
      </c>
      <c r="PGC77" s="25">
        <f>'[1]Agenda Regulatoria'!PGC10</f>
        <v>0</v>
      </c>
      <c r="PGD77" s="25">
        <f>'[1]Agenda Regulatoria'!PGD10</f>
        <v>0</v>
      </c>
      <c r="PGE77" s="25">
        <f>'[1]Agenda Regulatoria'!PGE10</f>
        <v>0</v>
      </c>
      <c r="PGF77" s="25">
        <f>'[1]Agenda Regulatoria'!PGF10</f>
        <v>0</v>
      </c>
      <c r="PGG77" s="25">
        <f>'[1]Agenda Regulatoria'!PGG10</f>
        <v>0</v>
      </c>
      <c r="PGH77" s="25">
        <f>'[1]Agenda Regulatoria'!PGH10</f>
        <v>0</v>
      </c>
      <c r="PGI77" s="25">
        <f>'[1]Agenda Regulatoria'!PGI10</f>
        <v>0</v>
      </c>
      <c r="PGJ77" s="25">
        <f>'[1]Agenda Regulatoria'!PGJ10</f>
        <v>0</v>
      </c>
      <c r="PGK77" s="25">
        <f>'[1]Agenda Regulatoria'!PGK10</f>
        <v>0</v>
      </c>
      <c r="PGL77" s="25">
        <f>'[1]Agenda Regulatoria'!PGL10</f>
        <v>0</v>
      </c>
      <c r="PGM77" s="25">
        <f>'[1]Agenda Regulatoria'!PGM10</f>
        <v>0</v>
      </c>
      <c r="PGN77" s="25">
        <f>'[1]Agenda Regulatoria'!PGN10</f>
        <v>0</v>
      </c>
      <c r="PGO77" s="25">
        <f>'[1]Agenda Regulatoria'!PGO10</f>
        <v>0</v>
      </c>
      <c r="PGP77" s="25">
        <f>'[1]Agenda Regulatoria'!PGP10</f>
        <v>0</v>
      </c>
      <c r="PGQ77" s="25">
        <f>'[1]Agenda Regulatoria'!PGQ10</f>
        <v>0</v>
      </c>
      <c r="PGR77" s="25">
        <f>'[1]Agenda Regulatoria'!PGR10</f>
        <v>0</v>
      </c>
      <c r="PGS77" s="25">
        <f>'[1]Agenda Regulatoria'!PGS10</f>
        <v>0</v>
      </c>
      <c r="PGT77" s="25">
        <f>'[1]Agenda Regulatoria'!PGT10</f>
        <v>0</v>
      </c>
      <c r="PGU77" s="25">
        <f>'[1]Agenda Regulatoria'!PGU10</f>
        <v>0</v>
      </c>
      <c r="PGV77" s="25">
        <f>'[1]Agenda Regulatoria'!PGV10</f>
        <v>0</v>
      </c>
      <c r="PGW77" s="25">
        <f>'[1]Agenda Regulatoria'!PGW10</f>
        <v>0</v>
      </c>
      <c r="PGX77" s="25">
        <f>'[1]Agenda Regulatoria'!PGX10</f>
        <v>0</v>
      </c>
      <c r="PGY77" s="25">
        <f>'[1]Agenda Regulatoria'!PGY10</f>
        <v>0</v>
      </c>
      <c r="PGZ77" s="25">
        <f>'[1]Agenda Regulatoria'!PGZ10</f>
        <v>0</v>
      </c>
      <c r="PHA77" s="25">
        <f>'[1]Agenda Regulatoria'!PHA10</f>
        <v>0</v>
      </c>
      <c r="PHB77" s="25">
        <f>'[1]Agenda Regulatoria'!PHB10</f>
        <v>0</v>
      </c>
      <c r="PHC77" s="25">
        <f>'[1]Agenda Regulatoria'!PHC10</f>
        <v>0</v>
      </c>
      <c r="PHD77" s="25">
        <f>'[1]Agenda Regulatoria'!PHD10</f>
        <v>0</v>
      </c>
      <c r="PHE77" s="25">
        <f>'[1]Agenda Regulatoria'!PHE10</f>
        <v>0</v>
      </c>
      <c r="PHF77" s="25">
        <f>'[1]Agenda Regulatoria'!PHF10</f>
        <v>0</v>
      </c>
      <c r="PHG77" s="25">
        <f>'[1]Agenda Regulatoria'!PHG10</f>
        <v>0</v>
      </c>
      <c r="PHH77" s="25">
        <f>'[1]Agenda Regulatoria'!PHH10</f>
        <v>0</v>
      </c>
      <c r="PHI77" s="25">
        <f>'[1]Agenda Regulatoria'!PHI10</f>
        <v>0</v>
      </c>
      <c r="PHJ77" s="25">
        <f>'[1]Agenda Regulatoria'!PHJ10</f>
        <v>0</v>
      </c>
      <c r="PHK77" s="25">
        <f>'[1]Agenda Regulatoria'!PHK10</f>
        <v>0</v>
      </c>
      <c r="PHL77" s="25">
        <f>'[1]Agenda Regulatoria'!PHL10</f>
        <v>0</v>
      </c>
      <c r="PHM77" s="25">
        <f>'[1]Agenda Regulatoria'!PHM10</f>
        <v>0</v>
      </c>
      <c r="PHN77" s="25">
        <f>'[1]Agenda Regulatoria'!PHN10</f>
        <v>0</v>
      </c>
      <c r="PHO77" s="25">
        <f>'[1]Agenda Regulatoria'!PHO10</f>
        <v>0</v>
      </c>
      <c r="PHP77" s="25">
        <f>'[1]Agenda Regulatoria'!PHP10</f>
        <v>0</v>
      </c>
      <c r="PHQ77" s="25">
        <f>'[1]Agenda Regulatoria'!PHQ10</f>
        <v>0</v>
      </c>
      <c r="PHR77" s="25">
        <f>'[1]Agenda Regulatoria'!PHR10</f>
        <v>0</v>
      </c>
      <c r="PHS77" s="25">
        <f>'[1]Agenda Regulatoria'!PHS10</f>
        <v>0</v>
      </c>
      <c r="PHT77" s="25">
        <f>'[1]Agenda Regulatoria'!PHT10</f>
        <v>0</v>
      </c>
      <c r="PHU77" s="25">
        <f>'[1]Agenda Regulatoria'!PHU10</f>
        <v>0</v>
      </c>
      <c r="PHV77" s="25">
        <f>'[1]Agenda Regulatoria'!PHV10</f>
        <v>0</v>
      </c>
      <c r="PHW77" s="25">
        <f>'[1]Agenda Regulatoria'!PHW10</f>
        <v>0</v>
      </c>
      <c r="PHX77" s="25">
        <f>'[1]Agenda Regulatoria'!PHX10</f>
        <v>0</v>
      </c>
      <c r="PHY77" s="25">
        <f>'[1]Agenda Regulatoria'!PHY10</f>
        <v>0</v>
      </c>
      <c r="PHZ77" s="25">
        <f>'[1]Agenda Regulatoria'!PHZ10</f>
        <v>0</v>
      </c>
      <c r="PIA77" s="25">
        <f>'[1]Agenda Regulatoria'!PIA10</f>
        <v>0</v>
      </c>
      <c r="PIB77" s="25">
        <f>'[1]Agenda Regulatoria'!PIB10</f>
        <v>0</v>
      </c>
      <c r="PIC77" s="25">
        <f>'[1]Agenda Regulatoria'!PIC10</f>
        <v>0</v>
      </c>
      <c r="PID77" s="25">
        <f>'[1]Agenda Regulatoria'!PID10</f>
        <v>0</v>
      </c>
      <c r="PIE77" s="25">
        <f>'[1]Agenda Regulatoria'!PIE10</f>
        <v>0</v>
      </c>
      <c r="PIF77" s="25">
        <f>'[1]Agenda Regulatoria'!PIF10</f>
        <v>0</v>
      </c>
      <c r="PIG77" s="25">
        <f>'[1]Agenda Regulatoria'!PIG10</f>
        <v>0</v>
      </c>
      <c r="PIH77" s="25">
        <f>'[1]Agenda Regulatoria'!PIH10</f>
        <v>0</v>
      </c>
      <c r="PII77" s="25">
        <f>'[1]Agenda Regulatoria'!PII10</f>
        <v>0</v>
      </c>
      <c r="PIJ77" s="25">
        <f>'[1]Agenda Regulatoria'!PIJ10</f>
        <v>0</v>
      </c>
      <c r="PIK77" s="25">
        <f>'[1]Agenda Regulatoria'!PIK10</f>
        <v>0</v>
      </c>
      <c r="PIL77" s="25">
        <f>'[1]Agenda Regulatoria'!PIL10</f>
        <v>0</v>
      </c>
      <c r="PIM77" s="25">
        <f>'[1]Agenda Regulatoria'!PIM10</f>
        <v>0</v>
      </c>
      <c r="PIN77" s="25">
        <f>'[1]Agenda Regulatoria'!PIN10</f>
        <v>0</v>
      </c>
      <c r="PIO77" s="25">
        <f>'[1]Agenda Regulatoria'!PIO10</f>
        <v>0</v>
      </c>
      <c r="PIP77" s="25">
        <f>'[1]Agenda Regulatoria'!PIP10</f>
        <v>0</v>
      </c>
      <c r="PIQ77" s="25">
        <f>'[1]Agenda Regulatoria'!PIQ10</f>
        <v>0</v>
      </c>
      <c r="PIR77" s="25">
        <f>'[1]Agenda Regulatoria'!PIR10</f>
        <v>0</v>
      </c>
      <c r="PIS77" s="25">
        <f>'[1]Agenda Regulatoria'!PIS10</f>
        <v>0</v>
      </c>
      <c r="PIT77" s="25">
        <f>'[1]Agenda Regulatoria'!PIT10</f>
        <v>0</v>
      </c>
      <c r="PIU77" s="25">
        <f>'[1]Agenda Regulatoria'!PIU10</f>
        <v>0</v>
      </c>
      <c r="PIV77" s="25">
        <f>'[1]Agenda Regulatoria'!PIV10</f>
        <v>0</v>
      </c>
      <c r="PIW77" s="25">
        <f>'[1]Agenda Regulatoria'!PIW10</f>
        <v>0</v>
      </c>
      <c r="PIX77" s="25">
        <f>'[1]Agenda Regulatoria'!PIX10</f>
        <v>0</v>
      </c>
      <c r="PIY77" s="25">
        <f>'[1]Agenda Regulatoria'!PIY10</f>
        <v>0</v>
      </c>
      <c r="PIZ77" s="25">
        <f>'[1]Agenda Regulatoria'!PIZ10</f>
        <v>0</v>
      </c>
      <c r="PJA77" s="25">
        <f>'[1]Agenda Regulatoria'!PJA10</f>
        <v>0</v>
      </c>
      <c r="PJB77" s="25">
        <f>'[1]Agenda Regulatoria'!PJB10</f>
        <v>0</v>
      </c>
      <c r="PJC77" s="25">
        <f>'[1]Agenda Regulatoria'!PJC10</f>
        <v>0</v>
      </c>
      <c r="PJD77" s="25">
        <f>'[1]Agenda Regulatoria'!PJD10</f>
        <v>0</v>
      </c>
      <c r="PJE77" s="25">
        <f>'[1]Agenda Regulatoria'!PJE10</f>
        <v>0</v>
      </c>
      <c r="PJF77" s="25">
        <f>'[1]Agenda Regulatoria'!PJF10</f>
        <v>0</v>
      </c>
      <c r="PJG77" s="25">
        <f>'[1]Agenda Regulatoria'!PJG10</f>
        <v>0</v>
      </c>
      <c r="PJH77" s="25">
        <f>'[1]Agenda Regulatoria'!PJH10</f>
        <v>0</v>
      </c>
      <c r="PJI77" s="25">
        <f>'[1]Agenda Regulatoria'!PJI10</f>
        <v>0</v>
      </c>
      <c r="PJJ77" s="25">
        <f>'[1]Agenda Regulatoria'!PJJ10</f>
        <v>0</v>
      </c>
      <c r="PJK77" s="25">
        <f>'[1]Agenda Regulatoria'!PJK10</f>
        <v>0</v>
      </c>
      <c r="PJL77" s="25">
        <f>'[1]Agenda Regulatoria'!PJL10</f>
        <v>0</v>
      </c>
      <c r="PJM77" s="25">
        <f>'[1]Agenda Regulatoria'!PJM10</f>
        <v>0</v>
      </c>
      <c r="PJN77" s="25">
        <f>'[1]Agenda Regulatoria'!PJN10</f>
        <v>0</v>
      </c>
      <c r="PJO77" s="25">
        <f>'[1]Agenda Regulatoria'!PJO10</f>
        <v>0</v>
      </c>
      <c r="PJP77" s="25">
        <f>'[1]Agenda Regulatoria'!PJP10</f>
        <v>0</v>
      </c>
      <c r="PJQ77" s="25">
        <f>'[1]Agenda Regulatoria'!PJQ10</f>
        <v>0</v>
      </c>
      <c r="PJR77" s="25">
        <f>'[1]Agenda Regulatoria'!PJR10</f>
        <v>0</v>
      </c>
      <c r="PJS77" s="25">
        <f>'[1]Agenda Regulatoria'!PJS10</f>
        <v>0</v>
      </c>
      <c r="PJT77" s="25">
        <f>'[1]Agenda Regulatoria'!PJT10</f>
        <v>0</v>
      </c>
      <c r="PJU77" s="25">
        <f>'[1]Agenda Regulatoria'!PJU10</f>
        <v>0</v>
      </c>
      <c r="PJV77" s="25">
        <f>'[1]Agenda Regulatoria'!PJV10</f>
        <v>0</v>
      </c>
      <c r="PJW77" s="25">
        <f>'[1]Agenda Regulatoria'!PJW10</f>
        <v>0</v>
      </c>
      <c r="PJX77" s="25">
        <f>'[1]Agenda Regulatoria'!PJX10</f>
        <v>0</v>
      </c>
      <c r="PJY77" s="25">
        <f>'[1]Agenda Regulatoria'!PJY10</f>
        <v>0</v>
      </c>
      <c r="PJZ77" s="25">
        <f>'[1]Agenda Regulatoria'!PJZ10</f>
        <v>0</v>
      </c>
      <c r="PKA77" s="25">
        <f>'[1]Agenda Regulatoria'!PKA10</f>
        <v>0</v>
      </c>
      <c r="PKB77" s="25">
        <f>'[1]Agenda Regulatoria'!PKB10</f>
        <v>0</v>
      </c>
      <c r="PKC77" s="25">
        <f>'[1]Agenda Regulatoria'!PKC10</f>
        <v>0</v>
      </c>
      <c r="PKD77" s="25">
        <f>'[1]Agenda Regulatoria'!PKD10</f>
        <v>0</v>
      </c>
      <c r="PKE77" s="25">
        <f>'[1]Agenda Regulatoria'!PKE10</f>
        <v>0</v>
      </c>
      <c r="PKF77" s="25">
        <f>'[1]Agenda Regulatoria'!PKF10</f>
        <v>0</v>
      </c>
      <c r="PKG77" s="25">
        <f>'[1]Agenda Regulatoria'!PKG10</f>
        <v>0</v>
      </c>
      <c r="PKH77" s="25">
        <f>'[1]Agenda Regulatoria'!PKH10</f>
        <v>0</v>
      </c>
      <c r="PKI77" s="25">
        <f>'[1]Agenda Regulatoria'!PKI10</f>
        <v>0</v>
      </c>
      <c r="PKJ77" s="25">
        <f>'[1]Agenda Regulatoria'!PKJ10</f>
        <v>0</v>
      </c>
      <c r="PKK77" s="25">
        <f>'[1]Agenda Regulatoria'!PKK10</f>
        <v>0</v>
      </c>
      <c r="PKL77" s="25">
        <f>'[1]Agenda Regulatoria'!PKL10</f>
        <v>0</v>
      </c>
      <c r="PKM77" s="25">
        <f>'[1]Agenda Regulatoria'!PKM10</f>
        <v>0</v>
      </c>
      <c r="PKN77" s="25">
        <f>'[1]Agenda Regulatoria'!PKN10</f>
        <v>0</v>
      </c>
      <c r="PKO77" s="25">
        <f>'[1]Agenda Regulatoria'!PKO10</f>
        <v>0</v>
      </c>
      <c r="PKP77" s="25">
        <f>'[1]Agenda Regulatoria'!PKP10</f>
        <v>0</v>
      </c>
      <c r="PKQ77" s="25">
        <f>'[1]Agenda Regulatoria'!PKQ10</f>
        <v>0</v>
      </c>
      <c r="PKR77" s="25">
        <f>'[1]Agenda Regulatoria'!PKR10</f>
        <v>0</v>
      </c>
      <c r="PKS77" s="25">
        <f>'[1]Agenda Regulatoria'!PKS10</f>
        <v>0</v>
      </c>
      <c r="PKT77" s="25">
        <f>'[1]Agenda Regulatoria'!PKT10</f>
        <v>0</v>
      </c>
      <c r="PKU77" s="25">
        <f>'[1]Agenda Regulatoria'!PKU10</f>
        <v>0</v>
      </c>
      <c r="PKV77" s="25">
        <f>'[1]Agenda Regulatoria'!PKV10</f>
        <v>0</v>
      </c>
      <c r="PKW77" s="25">
        <f>'[1]Agenda Regulatoria'!PKW10</f>
        <v>0</v>
      </c>
      <c r="PKX77" s="25">
        <f>'[1]Agenda Regulatoria'!PKX10</f>
        <v>0</v>
      </c>
      <c r="PKY77" s="25">
        <f>'[1]Agenda Regulatoria'!PKY10</f>
        <v>0</v>
      </c>
      <c r="PKZ77" s="25">
        <f>'[1]Agenda Regulatoria'!PKZ10</f>
        <v>0</v>
      </c>
      <c r="PLA77" s="25">
        <f>'[1]Agenda Regulatoria'!PLA10</f>
        <v>0</v>
      </c>
      <c r="PLB77" s="25">
        <f>'[1]Agenda Regulatoria'!PLB10</f>
        <v>0</v>
      </c>
      <c r="PLC77" s="25">
        <f>'[1]Agenda Regulatoria'!PLC10</f>
        <v>0</v>
      </c>
      <c r="PLD77" s="25">
        <f>'[1]Agenda Regulatoria'!PLD10</f>
        <v>0</v>
      </c>
      <c r="PLE77" s="25">
        <f>'[1]Agenda Regulatoria'!PLE10</f>
        <v>0</v>
      </c>
      <c r="PLF77" s="25">
        <f>'[1]Agenda Regulatoria'!PLF10</f>
        <v>0</v>
      </c>
      <c r="PLG77" s="25">
        <f>'[1]Agenda Regulatoria'!PLG10</f>
        <v>0</v>
      </c>
      <c r="PLH77" s="25">
        <f>'[1]Agenda Regulatoria'!PLH10</f>
        <v>0</v>
      </c>
      <c r="PLI77" s="25">
        <f>'[1]Agenda Regulatoria'!PLI10</f>
        <v>0</v>
      </c>
      <c r="PLJ77" s="25">
        <f>'[1]Agenda Regulatoria'!PLJ10</f>
        <v>0</v>
      </c>
      <c r="PLK77" s="25">
        <f>'[1]Agenda Regulatoria'!PLK10</f>
        <v>0</v>
      </c>
      <c r="PLL77" s="25">
        <f>'[1]Agenda Regulatoria'!PLL10</f>
        <v>0</v>
      </c>
      <c r="PLM77" s="25">
        <f>'[1]Agenda Regulatoria'!PLM10</f>
        <v>0</v>
      </c>
      <c r="PLN77" s="25">
        <f>'[1]Agenda Regulatoria'!PLN10</f>
        <v>0</v>
      </c>
      <c r="PLO77" s="25">
        <f>'[1]Agenda Regulatoria'!PLO10</f>
        <v>0</v>
      </c>
      <c r="PLP77" s="25">
        <f>'[1]Agenda Regulatoria'!PLP10</f>
        <v>0</v>
      </c>
      <c r="PLQ77" s="25">
        <f>'[1]Agenda Regulatoria'!PLQ10</f>
        <v>0</v>
      </c>
      <c r="PLR77" s="25">
        <f>'[1]Agenda Regulatoria'!PLR10</f>
        <v>0</v>
      </c>
      <c r="PLS77" s="25">
        <f>'[1]Agenda Regulatoria'!PLS10</f>
        <v>0</v>
      </c>
      <c r="PLT77" s="25">
        <f>'[1]Agenda Regulatoria'!PLT10</f>
        <v>0</v>
      </c>
      <c r="PLU77" s="25">
        <f>'[1]Agenda Regulatoria'!PLU10</f>
        <v>0</v>
      </c>
      <c r="PLV77" s="25">
        <f>'[1]Agenda Regulatoria'!PLV10</f>
        <v>0</v>
      </c>
      <c r="PLW77" s="25">
        <f>'[1]Agenda Regulatoria'!PLW10</f>
        <v>0</v>
      </c>
      <c r="PLX77" s="25">
        <f>'[1]Agenda Regulatoria'!PLX10</f>
        <v>0</v>
      </c>
      <c r="PLY77" s="25">
        <f>'[1]Agenda Regulatoria'!PLY10</f>
        <v>0</v>
      </c>
      <c r="PLZ77" s="25">
        <f>'[1]Agenda Regulatoria'!PLZ10</f>
        <v>0</v>
      </c>
      <c r="PMA77" s="25">
        <f>'[1]Agenda Regulatoria'!PMA10</f>
        <v>0</v>
      </c>
      <c r="PMB77" s="25">
        <f>'[1]Agenda Regulatoria'!PMB10</f>
        <v>0</v>
      </c>
      <c r="PMC77" s="25">
        <f>'[1]Agenda Regulatoria'!PMC10</f>
        <v>0</v>
      </c>
      <c r="PMD77" s="25">
        <f>'[1]Agenda Regulatoria'!PMD10</f>
        <v>0</v>
      </c>
      <c r="PME77" s="25">
        <f>'[1]Agenda Regulatoria'!PME10</f>
        <v>0</v>
      </c>
      <c r="PMF77" s="25">
        <f>'[1]Agenda Regulatoria'!PMF10</f>
        <v>0</v>
      </c>
      <c r="PMG77" s="25">
        <f>'[1]Agenda Regulatoria'!PMG10</f>
        <v>0</v>
      </c>
      <c r="PMH77" s="25">
        <f>'[1]Agenda Regulatoria'!PMH10</f>
        <v>0</v>
      </c>
      <c r="PMI77" s="25">
        <f>'[1]Agenda Regulatoria'!PMI10</f>
        <v>0</v>
      </c>
      <c r="PMJ77" s="25">
        <f>'[1]Agenda Regulatoria'!PMJ10</f>
        <v>0</v>
      </c>
      <c r="PMK77" s="25">
        <f>'[1]Agenda Regulatoria'!PMK10</f>
        <v>0</v>
      </c>
      <c r="PML77" s="25">
        <f>'[1]Agenda Regulatoria'!PML10</f>
        <v>0</v>
      </c>
      <c r="PMM77" s="25">
        <f>'[1]Agenda Regulatoria'!PMM10</f>
        <v>0</v>
      </c>
      <c r="PMN77" s="25">
        <f>'[1]Agenda Regulatoria'!PMN10</f>
        <v>0</v>
      </c>
      <c r="PMO77" s="25">
        <f>'[1]Agenda Regulatoria'!PMO10</f>
        <v>0</v>
      </c>
      <c r="PMP77" s="25">
        <f>'[1]Agenda Regulatoria'!PMP10</f>
        <v>0</v>
      </c>
      <c r="PMQ77" s="25">
        <f>'[1]Agenda Regulatoria'!PMQ10</f>
        <v>0</v>
      </c>
      <c r="PMR77" s="25">
        <f>'[1]Agenda Regulatoria'!PMR10</f>
        <v>0</v>
      </c>
      <c r="PMS77" s="25">
        <f>'[1]Agenda Regulatoria'!PMS10</f>
        <v>0</v>
      </c>
      <c r="PMT77" s="25">
        <f>'[1]Agenda Regulatoria'!PMT10</f>
        <v>0</v>
      </c>
      <c r="PMU77" s="25">
        <f>'[1]Agenda Regulatoria'!PMU10</f>
        <v>0</v>
      </c>
      <c r="PMV77" s="25">
        <f>'[1]Agenda Regulatoria'!PMV10</f>
        <v>0</v>
      </c>
      <c r="PMW77" s="25">
        <f>'[1]Agenda Regulatoria'!PMW10</f>
        <v>0</v>
      </c>
      <c r="PMX77" s="25">
        <f>'[1]Agenda Regulatoria'!PMX10</f>
        <v>0</v>
      </c>
      <c r="PMY77" s="25">
        <f>'[1]Agenda Regulatoria'!PMY10</f>
        <v>0</v>
      </c>
      <c r="PMZ77" s="25">
        <f>'[1]Agenda Regulatoria'!PMZ10</f>
        <v>0</v>
      </c>
      <c r="PNA77" s="25">
        <f>'[1]Agenda Regulatoria'!PNA10</f>
        <v>0</v>
      </c>
      <c r="PNB77" s="25">
        <f>'[1]Agenda Regulatoria'!PNB10</f>
        <v>0</v>
      </c>
      <c r="PNC77" s="25">
        <f>'[1]Agenda Regulatoria'!PNC10</f>
        <v>0</v>
      </c>
      <c r="PND77" s="25">
        <f>'[1]Agenda Regulatoria'!PND10</f>
        <v>0</v>
      </c>
      <c r="PNE77" s="25">
        <f>'[1]Agenda Regulatoria'!PNE10</f>
        <v>0</v>
      </c>
      <c r="PNF77" s="25">
        <f>'[1]Agenda Regulatoria'!PNF10</f>
        <v>0</v>
      </c>
      <c r="PNG77" s="25">
        <f>'[1]Agenda Regulatoria'!PNG10</f>
        <v>0</v>
      </c>
      <c r="PNH77" s="25">
        <f>'[1]Agenda Regulatoria'!PNH10</f>
        <v>0</v>
      </c>
      <c r="PNI77" s="25">
        <f>'[1]Agenda Regulatoria'!PNI10</f>
        <v>0</v>
      </c>
      <c r="PNJ77" s="25">
        <f>'[1]Agenda Regulatoria'!PNJ10</f>
        <v>0</v>
      </c>
      <c r="PNK77" s="25">
        <f>'[1]Agenda Regulatoria'!PNK10</f>
        <v>0</v>
      </c>
      <c r="PNL77" s="25">
        <f>'[1]Agenda Regulatoria'!PNL10</f>
        <v>0</v>
      </c>
      <c r="PNM77" s="25">
        <f>'[1]Agenda Regulatoria'!PNM10</f>
        <v>0</v>
      </c>
      <c r="PNN77" s="25">
        <f>'[1]Agenda Regulatoria'!PNN10</f>
        <v>0</v>
      </c>
      <c r="PNO77" s="25">
        <f>'[1]Agenda Regulatoria'!PNO10</f>
        <v>0</v>
      </c>
      <c r="PNP77" s="25">
        <f>'[1]Agenda Regulatoria'!PNP10</f>
        <v>0</v>
      </c>
      <c r="PNQ77" s="25">
        <f>'[1]Agenda Regulatoria'!PNQ10</f>
        <v>0</v>
      </c>
      <c r="PNR77" s="25">
        <f>'[1]Agenda Regulatoria'!PNR10</f>
        <v>0</v>
      </c>
      <c r="PNS77" s="25">
        <f>'[1]Agenda Regulatoria'!PNS10</f>
        <v>0</v>
      </c>
      <c r="PNT77" s="25">
        <f>'[1]Agenda Regulatoria'!PNT10</f>
        <v>0</v>
      </c>
      <c r="PNU77" s="25">
        <f>'[1]Agenda Regulatoria'!PNU10</f>
        <v>0</v>
      </c>
      <c r="PNV77" s="25">
        <f>'[1]Agenda Regulatoria'!PNV10</f>
        <v>0</v>
      </c>
      <c r="PNW77" s="25">
        <f>'[1]Agenda Regulatoria'!PNW10</f>
        <v>0</v>
      </c>
      <c r="PNX77" s="25">
        <f>'[1]Agenda Regulatoria'!PNX10</f>
        <v>0</v>
      </c>
      <c r="PNY77" s="25">
        <f>'[1]Agenda Regulatoria'!PNY10</f>
        <v>0</v>
      </c>
      <c r="PNZ77" s="25">
        <f>'[1]Agenda Regulatoria'!PNZ10</f>
        <v>0</v>
      </c>
      <c r="POA77" s="25">
        <f>'[1]Agenda Regulatoria'!POA10</f>
        <v>0</v>
      </c>
      <c r="POB77" s="25">
        <f>'[1]Agenda Regulatoria'!POB10</f>
        <v>0</v>
      </c>
      <c r="POC77" s="25">
        <f>'[1]Agenda Regulatoria'!POC10</f>
        <v>0</v>
      </c>
      <c r="POD77" s="25">
        <f>'[1]Agenda Regulatoria'!POD10</f>
        <v>0</v>
      </c>
      <c r="POE77" s="25">
        <f>'[1]Agenda Regulatoria'!POE10</f>
        <v>0</v>
      </c>
      <c r="POF77" s="25">
        <f>'[1]Agenda Regulatoria'!POF10</f>
        <v>0</v>
      </c>
      <c r="POG77" s="25">
        <f>'[1]Agenda Regulatoria'!POG10</f>
        <v>0</v>
      </c>
      <c r="POH77" s="25">
        <f>'[1]Agenda Regulatoria'!POH10</f>
        <v>0</v>
      </c>
      <c r="POI77" s="25">
        <f>'[1]Agenda Regulatoria'!POI10</f>
        <v>0</v>
      </c>
      <c r="POJ77" s="25">
        <f>'[1]Agenda Regulatoria'!POJ10</f>
        <v>0</v>
      </c>
      <c r="POK77" s="25">
        <f>'[1]Agenda Regulatoria'!POK10</f>
        <v>0</v>
      </c>
      <c r="POL77" s="25">
        <f>'[1]Agenda Regulatoria'!POL10</f>
        <v>0</v>
      </c>
      <c r="POM77" s="25">
        <f>'[1]Agenda Regulatoria'!POM10</f>
        <v>0</v>
      </c>
      <c r="PON77" s="25">
        <f>'[1]Agenda Regulatoria'!PON10</f>
        <v>0</v>
      </c>
      <c r="POO77" s="25">
        <f>'[1]Agenda Regulatoria'!POO10</f>
        <v>0</v>
      </c>
      <c r="POP77" s="25">
        <f>'[1]Agenda Regulatoria'!POP10</f>
        <v>0</v>
      </c>
      <c r="POQ77" s="25">
        <f>'[1]Agenda Regulatoria'!POQ10</f>
        <v>0</v>
      </c>
      <c r="POR77" s="25">
        <f>'[1]Agenda Regulatoria'!POR10</f>
        <v>0</v>
      </c>
      <c r="POS77" s="25">
        <f>'[1]Agenda Regulatoria'!POS10</f>
        <v>0</v>
      </c>
      <c r="POT77" s="25">
        <f>'[1]Agenda Regulatoria'!POT10</f>
        <v>0</v>
      </c>
      <c r="POU77" s="25">
        <f>'[1]Agenda Regulatoria'!POU10</f>
        <v>0</v>
      </c>
      <c r="POV77" s="25">
        <f>'[1]Agenda Regulatoria'!POV10</f>
        <v>0</v>
      </c>
      <c r="POW77" s="25">
        <f>'[1]Agenda Regulatoria'!POW10</f>
        <v>0</v>
      </c>
      <c r="POX77" s="25">
        <f>'[1]Agenda Regulatoria'!POX10</f>
        <v>0</v>
      </c>
      <c r="POY77" s="25">
        <f>'[1]Agenda Regulatoria'!POY10</f>
        <v>0</v>
      </c>
      <c r="POZ77" s="25">
        <f>'[1]Agenda Regulatoria'!POZ10</f>
        <v>0</v>
      </c>
      <c r="PPA77" s="25">
        <f>'[1]Agenda Regulatoria'!PPA10</f>
        <v>0</v>
      </c>
      <c r="PPB77" s="25">
        <f>'[1]Agenda Regulatoria'!PPB10</f>
        <v>0</v>
      </c>
      <c r="PPC77" s="25">
        <f>'[1]Agenda Regulatoria'!PPC10</f>
        <v>0</v>
      </c>
      <c r="PPD77" s="25">
        <f>'[1]Agenda Regulatoria'!PPD10</f>
        <v>0</v>
      </c>
      <c r="PPE77" s="25">
        <f>'[1]Agenda Regulatoria'!PPE10</f>
        <v>0</v>
      </c>
      <c r="PPF77" s="25">
        <f>'[1]Agenda Regulatoria'!PPF10</f>
        <v>0</v>
      </c>
      <c r="PPG77" s="25">
        <f>'[1]Agenda Regulatoria'!PPG10</f>
        <v>0</v>
      </c>
      <c r="PPH77" s="25">
        <f>'[1]Agenda Regulatoria'!PPH10</f>
        <v>0</v>
      </c>
      <c r="PPI77" s="25">
        <f>'[1]Agenda Regulatoria'!PPI10</f>
        <v>0</v>
      </c>
      <c r="PPJ77" s="25">
        <f>'[1]Agenda Regulatoria'!PPJ10</f>
        <v>0</v>
      </c>
      <c r="PPK77" s="25">
        <f>'[1]Agenda Regulatoria'!PPK10</f>
        <v>0</v>
      </c>
      <c r="PPL77" s="25">
        <f>'[1]Agenda Regulatoria'!PPL10</f>
        <v>0</v>
      </c>
      <c r="PPM77" s="25">
        <f>'[1]Agenda Regulatoria'!PPM10</f>
        <v>0</v>
      </c>
      <c r="PPN77" s="25">
        <f>'[1]Agenda Regulatoria'!PPN10</f>
        <v>0</v>
      </c>
      <c r="PPO77" s="25">
        <f>'[1]Agenda Regulatoria'!PPO10</f>
        <v>0</v>
      </c>
      <c r="PPP77" s="25">
        <f>'[1]Agenda Regulatoria'!PPP10</f>
        <v>0</v>
      </c>
      <c r="PPQ77" s="25">
        <f>'[1]Agenda Regulatoria'!PPQ10</f>
        <v>0</v>
      </c>
      <c r="PPR77" s="25">
        <f>'[1]Agenda Regulatoria'!PPR10</f>
        <v>0</v>
      </c>
      <c r="PPS77" s="25">
        <f>'[1]Agenda Regulatoria'!PPS10</f>
        <v>0</v>
      </c>
      <c r="PPT77" s="25">
        <f>'[1]Agenda Regulatoria'!PPT10</f>
        <v>0</v>
      </c>
      <c r="PPU77" s="25">
        <f>'[1]Agenda Regulatoria'!PPU10</f>
        <v>0</v>
      </c>
      <c r="PPV77" s="25">
        <f>'[1]Agenda Regulatoria'!PPV10</f>
        <v>0</v>
      </c>
      <c r="PPW77" s="25">
        <f>'[1]Agenda Regulatoria'!PPW10</f>
        <v>0</v>
      </c>
      <c r="PPX77" s="25">
        <f>'[1]Agenda Regulatoria'!PPX10</f>
        <v>0</v>
      </c>
      <c r="PPY77" s="25">
        <f>'[1]Agenda Regulatoria'!PPY10</f>
        <v>0</v>
      </c>
      <c r="PPZ77" s="25">
        <f>'[1]Agenda Regulatoria'!PPZ10</f>
        <v>0</v>
      </c>
      <c r="PQA77" s="25">
        <f>'[1]Agenda Regulatoria'!PQA10</f>
        <v>0</v>
      </c>
      <c r="PQB77" s="25">
        <f>'[1]Agenda Regulatoria'!PQB10</f>
        <v>0</v>
      </c>
      <c r="PQC77" s="25">
        <f>'[1]Agenda Regulatoria'!PQC10</f>
        <v>0</v>
      </c>
      <c r="PQD77" s="25">
        <f>'[1]Agenda Regulatoria'!PQD10</f>
        <v>0</v>
      </c>
      <c r="PQE77" s="25">
        <f>'[1]Agenda Regulatoria'!PQE10</f>
        <v>0</v>
      </c>
      <c r="PQF77" s="25">
        <f>'[1]Agenda Regulatoria'!PQF10</f>
        <v>0</v>
      </c>
      <c r="PQG77" s="25">
        <f>'[1]Agenda Regulatoria'!PQG10</f>
        <v>0</v>
      </c>
      <c r="PQH77" s="25">
        <f>'[1]Agenda Regulatoria'!PQH10</f>
        <v>0</v>
      </c>
      <c r="PQI77" s="25">
        <f>'[1]Agenda Regulatoria'!PQI10</f>
        <v>0</v>
      </c>
      <c r="PQJ77" s="25">
        <f>'[1]Agenda Regulatoria'!PQJ10</f>
        <v>0</v>
      </c>
      <c r="PQK77" s="25">
        <f>'[1]Agenda Regulatoria'!PQK10</f>
        <v>0</v>
      </c>
      <c r="PQL77" s="25">
        <f>'[1]Agenda Regulatoria'!PQL10</f>
        <v>0</v>
      </c>
      <c r="PQM77" s="25">
        <f>'[1]Agenda Regulatoria'!PQM10</f>
        <v>0</v>
      </c>
      <c r="PQN77" s="25">
        <f>'[1]Agenda Regulatoria'!PQN10</f>
        <v>0</v>
      </c>
      <c r="PQO77" s="25">
        <f>'[1]Agenda Regulatoria'!PQO10</f>
        <v>0</v>
      </c>
      <c r="PQP77" s="25">
        <f>'[1]Agenda Regulatoria'!PQP10</f>
        <v>0</v>
      </c>
      <c r="PQQ77" s="25">
        <f>'[1]Agenda Regulatoria'!PQQ10</f>
        <v>0</v>
      </c>
      <c r="PQR77" s="25">
        <f>'[1]Agenda Regulatoria'!PQR10</f>
        <v>0</v>
      </c>
      <c r="PQS77" s="25">
        <f>'[1]Agenda Regulatoria'!PQS10</f>
        <v>0</v>
      </c>
      <c r="PQT77" s="25">
        <f>'[1]Agenda Regulatoria'!PQT10</f>
        <v>0</v>
      </c>
      <c r="PQU77" s="25">
        <f>'[1]Agenda Regulatoria'!PQU10</f>
        <v>0</v>
      </c>
      <c r="PQV77" s="25">
        <f>'[1]Agenda Regulatoria'!PQV10</f>
        <v>0</v>
      </c>
      <c r="PQW77" s="25">
        <f>'[1]Agenda Regulatoria'!PQW10</f>
        <v>0</v>
      </c>
      <c r="PQX77" s="25">
        <f>'[1]Agenda Regulatoria'!PQX10</f>
        <v>0</v>
      </c>
      <c r="PQY77" s="25">
        <f>'[1]Agenda Regulatoria'!PQY10</f>
        <v>0</v>
      </c>
      <c r="PQZ77" s="25">
        <f>'[1]Agenda Regulatoria'!PQZ10</f>
        <v>0</v>
      </c>
      <c r="PRA77" s="25">
        <f>'[1]Agenda Regulatoria'!PRA10</f>
        <v>0</v>
      </c>
      <c r="PRB77" s="25">
        <f>'[1]Agenda Regulatoria'!PRB10</f>
        <v>0</v>
      </c>
      <c r="PRC77" s="25">
        <f>'[1]Agenda Regulatoria'!PRC10</f>
        <v>0</v>
      </c>
      <c r="PRD77" s="25">
        <f>'[1]Agenda Regulatoria'!PRD10</f>
        <v>0</v>
      </c>
      <c r="PRE77" s="25">
        <f>'[1]Agenda Regulatoria'!PRE10</f>
        <v>0</v>
      </c>
      <c r="PRF77" s="25">
        <f>'[1]Agenda Regulatoria'!PRF10</f>
        <v>0</v>
      </c>
      <c r="PRG77" s="25">
        <f>'[1]Agenda Regulatoria'!PRG10</f>
        <v>0</v>
      </c>
      <c r="PRH77" s="25">
        <f>'[1]Agenda Regulatoria'!PRH10</f>
        <v>0</v>
      </c>
      <c r="PRI77" s="25">
        <f>'[1]Agenda Regulatoria'!PRI10</f>
        <v>0</v>
      </c>
      <c r="PRJ77" s="25">
        <f>'[1]Agenda Regulatoria'!PRJ10</f>
        <v>0</v>
      </c>
      <c r="PRK77" s="25">
        <f>'[1]Agenda Regulatoria'!PRK10</f>
        <v>0</v>
      </c>
      <c r="PRL77" s="25">
        <f>'[1]Agenda Regulatoria'!PRL10</f>
        <v>0</v>
      </c>
      <c r="PRM77" s="25">
        <f>'[1]Agenda Regulatoria'!PRM10</f>
        <v>0</v>
      </c>
      <c r="PRN77" s="25">
        <f>'[1]Agenda Regulatoria'!PRN10</f>
        <v>0</v>
      </c>
      <c r="PRO77" s="25">
        <f>'[1]Agenda Regulatoria'!PRO10</f>
        <v>0</v>
      </c>
      <c r="PRP77" s="25">
        <f>'[1]Agenda Regulatoria'!PRP10</f>
        <v>0</v>
      </c>
      <c r="PRQ77" s="25">
        <f>'[1]Agenda Regulatoria'!PRQ10</f>
        <v>0</v>
      </c>
      <c r="PRR77" s="25">
        <f>'[1]Agenda Regulatoria'!PRR10</f>
        <v>0</v>
      </c>
      <c r="PRS77" s="25">
        <f>'[1]Agenda Regulatoria'!PRS10</f>
        <v>0</v>
      </c>
      <c r="PRT77" s="25">
        <f>'[1]Agenda Regulatoria'!PRT10</f>
        <v>0</v>
      </c>
      <c r="PRU77" s="25">
        <f>'[1]Agenda Regulatoria'!PRU10</f>
        <v>0</v>
      </c>
      <c r="PRV77" s="25">
        <f>'[1]Agenda Regulatoria'!PRV10</f>
        <v>0</v>
      </c>
      <c r="PRW77" s="25">
        <f>'[1]Agenda Regulatoria'!PRW10</f>
        <v>0</v>
      </c>
      <c r="PRX77" s="25">
        <f>'[1]Agenda Regulatoria'!PRX10</f>
        <v>0</v>
      </c>
      <c r="PRY77" s="25">
        <f>'[1]Agenda Regulatoria'!PRY10</f>
        <v>0</v>
      </c>
      <c r="PRZ77" s="25">
        <f>'[1]Agenda Regulatoria'!PRZ10</f>
        <v>0</v>
      </c>
      <c r="PSA77" s="25">
        <f>'[1]Agenda Regulatoria'!PSA10</f>
        <v>0</v>
      </c>
      <c r="PSB77" s="25">
        <f>'[1]Agenda Regulatoria'!PSB10</f>
        <v>0</v>
      </c>
      <c r="PSC77" s="25">
        <f>'[1]Agenda Regulatoria'!PSC10</f>
        <v>0</v>
      </c>
      <c r="PSD77" s="25">
        <f>'[1]Agenda Regulatoria'!PSD10</f>
        <v>0</v>
      </c>
      <c r="PSE77" s="25">
        <f>'[1]Agenda Regulatoria'!PSE10</f>
        <v>0</v>
      </c>
      <c r="PSF77" s="25">
        <f>'[1]Agenda Regulatoria'!PSF10</f>
        <v>0</v>
      </c>
      <c r="PSG77" s="25">
        <f>'[1]Agenda Regulatoria'!PSG10</f>
        <v>0</v>
      </c>
      <c r="PSH77" s="25">
        <f>'[1]Agenda Regulatoria'!PSH10</f>
        <v>0</v>
      </c>
      <c r="PSI77" s="25">
        <f>'[1]Agenda Regulatoria'!PSI10</f>
        <v>0</v>
      </c>
      <c r="PSJ77" s="25">
        <f>'[1]Agenda Regulatoria'!PSJ10</f>
        <v>0</v>
      </c>
      <c r="PSK77" s="25">
        <f>'[1]Agenda Regulatoria'!PSK10</f>
        <v>0</v>
      </c>
      <c r="PSL77" s="25">
        <f>'[1]Agenda Regulatoria'!PSL10</f>
        <v>0</v>
      </c>
      <c r="PSM77" s="25">
        <f>'[1]Agenda Regulatoria'!PSM10</f>
        <v>0</v>
      </c>
      <c r="PSN77" s="25">
        <f>'[1]Agenda Regulatoria'!PSN10</f>
        <v>0</v>
      </c>
      <c r="PSO77" s="25">
        <f>'[1]Agenda Regulatoria'!PSO10</f>
        <v>0</v>
      </c>
      <c r="PSP77" s="25">
        <f>'[1]Agenda Regulatoria'!PSP10</f>
        <v>0</v>
      </c>
      <c r="PSQ77" s="25">
        <f>'[1]Agenda Regulatoria'!PSQ10</f>
        <v>0</v>
      </c>
      <c r="PSR77" s="25">
        <f>'[1]Agenda Regulatoria'!PSR10</f>
        <v>0</v>
      </c>
      <c r="PSS77" s="25">
        <f>'[1]Agenda Regulatoria'!PSS10</f>
        <v>0</v>
      </c>
      <c r="PST77" s="25">
        <f>'[1]Agenda Regulatoria'!PST10</f>
        <v>0</v>
      </c>
      <c r="PSU77" s="25">
        <f>'[1]Agenda Regulatoria'!PSU10</f>
        <v>0</v>
      </c>
      <c r="PSV77" s="25">
        <f>'[1]Agenda Regulatoria'!PSV10</f>
        <v>0</v>
      </c>
      <c r="PSW77" s="25">
        <f>'[1]Agenda Regulatoria'!PSW10</f>
        <v>0</v>
      </c>
      <c r="PSX77" s="25">
        <f>'[1]Agenda Regulatoria'!PSX10</f>
        <v>0</v>
      </c>
      <c r="PSY77" s="25">
        <f>'[1]Agenda Regulatoria'!PSY10</f>
        <v>0</v>
      </c>
      <c r="PSZ77" s="25">
        <f>'[1]Agenda Regulatoria'!PSZ10</f>
        <v>0</v>
      </c>
      <c r="PTA77" s="25">
        <f>'[1]Agenda Regulatoria'!PTA10</f>
        <v>0</v>
      </c>
      <c r="PTB77" s="25">
        <f>'[1]Agenda Regulatoria'!PTB10</f>
        <v>0</v>
      </c>
      <c r="PTC77" s="25">
        <f>'[1]Agenda Regulatoria'!PTC10</f>
        <v>0</v>
      </c>
      <c r="PTD77" s="25">
        <f>'[1]Agenda Regulatoria'!PTD10</f>
        <v>0</v>
      </c>
      <c r="PTE77" s="25">
        <f>'[1]Agenda Regulatoria'!PTE10</f>
        <v>0</v>
      </c>
      <c r="PTF77" s="25">
        <f>'[1]Agenda Regulatoria'!PTF10</f>
        <v>0</v>
      </c>
      <c r="PTG77" s="25">
        <f>'[1]Agenda Regulatoria'!PTG10</f>
        <v>0</v>
      </c>
      <c r="PTH77" s="25">
        <f>'[1]Agenda Regulatoria'!PTH10</f>
        <v>0</v>
      </c>
      <c r="PTI77" s="25">
        <f>'[1]Agenda Regulatoria'!PTI10</f>
        <v>0</v>
      </c>
      <c r="PTJ77" s="25">
        <f>'[1]Agenda Regulatoria'!PTJ10</f>
        <v>0</v>
      </c>
      <c r="PTK77" s="25">
        <f>'[1]Agenda Regulatoria'!PTK10</f>
        <v>0</v>
      </c>
      <c r="PTL77" s="25">
        <f>'[1]Agenda Regulatoria'!PTL10</f>
        <v>0</v>
      </c>
      <c r="PTM77" s="25">
        <f>'[1]Agenda Regulatoria'!PTM10</f>
        <v>0</v>
      </c>
      <c r="PTN77" s="25">
        <f>'[1]Agenda Regulatoria'!PTN10</f>
        <v>0</v>
      </c>
      <c r="PTO77" s="25">
        <f>'[1]Agenda Regulatoria'!PTO10</f>
        <v>0</v>
      </c>
      <c r="PTP77" s="25">
        <f>'[1]Agenda Regulatoria'!PTP10</f>
        <v>0</v>
      </c>
      <c r="PTQ77" s="25">
        <f>'[1]Agenda Regulatoria'!PTQ10</f>
        <v>0</v>
      </c>
      <c r="PTR77" s="25">
        <f>'[1]Agenda Regulatoria'!PTR10</f>
        <v>0</v>
      </c>
      <c r="PTS77" s="25">
        <f>'[1]Agenda Regulatoria'!PTS10</f>
        <v>0</v>
      </c>
      <c r="PTT77" s="25">
        <f>'[1]Agenda Regulatoria'!PTT10</f>
        <v>0</v>
      </c>
      <c r="PTU77" s="25">
        <f>'[1]Agenda Regulatoria'!PTU10</f>
        <v>0</v>
      </c>
      <c r="PTV77" s="25">
        <f>'[1]Agenda Regulatoria'!PTV10</f>
        <v>0</v>
      </c>
      <c r="PTW77" s="25">
        <f>'[1]Agenda Regulatoria'!PTW10</f>
        <v>0</v>
      </c>
      <c r="PTX77" s="25">
        <f>'[1]Agenda Regulatoria'!PTX10</f>
        <v>0</v>
      </c>
      <c r="PTY77" s="25">
        <f>'[1]Agenda Regulatoria'!PTY10</f>
        <v>0</v>
      </c>
      <c r="PTZ77" s="25">
        <f>'[1]Agenda Regulatoria'!PTZ10</f>
        <v>0</v>
      </c>
      <c r="PUA77" s="25">
        <f>'[1]Agenda Regulatoria'!PUA10</f>
        <v>0</v>
      </c>
      <c r="PUB77" s="25">
        <f>'[1]Agenda Regulatoria'!PUB10</f>
        <v>0</v>
      </c>
      <c r="PUC77" s="25">
        <f>'[1]Agenda Regulatoria'!PUC10</f>
        <v>0</v>
      </c>
      <c r="PUD77" s="25">
        <f>'[1]Agenda Regulatoria'!PUD10</f>
        <v>0</v>
      </c>
      <c r="PUE77" s="25">
        <f>'[1]Agenda Regulatoria'!PUE10</f>
        <v>0</v>
      </c>
      <c r="PUF77" s="25">
        <f>'[1]Agenda Regulatoria'!PUF10</f>
        <v>0</v>
      </c>
      <c r="PUG77" s="25">
        <f>'[1]Agenda Regulatoria'!PUG10</f>
        <v>0</v>
      </c>
      <c r="PUH77" s="25">
        <f>'[1]Agenda Regulatoria'!PUH10</f>
        <v>0</v>
      </c>
      <c r="PUI77" s="25">
        <f>'[1]Agenda Regulatoria'!PUI10</f>
        <v>0</v>
      </c>
      <c r="PUJ77" s="25">
        <f>'[1]Agenda Regulatoria'!PUJ10</f>
        <v>0</v>
      </c>
      <c r="PUK77" s="25">
        <f>'[1]Agenda Regulatoria'!PUK10</f>
        <v>0</v>
      </c>
      <c r="PUL77" s="25">
        <f>'[1]Agenda Regulatoria'!PUL10</f>
        <v>0</v>
      </c>
      <c r="PUM77" s="25">
        <f>'[1]Agenda Regulatoria'!PUM10</f>
        <v>0</v>
      </c>
      <c r="PUN77" s="25">
        <f>'[1]Agenda Regulatoria'!PUN10</f>
        <v>0</v>
      </c>
      <c r="PUO77" s="25">
        <f>'[1]Agenda Regulatoria'!PUO10</f>
        <v>0</v>
      </c>
      <c r="PUP77" s="25">
        <f>'[1]Agenda Regulatoria'!PUP10</f>
        <v>0</v>
      </c>
      <c r="PUQ77" s="25">
        <f>'[1]Agenda Regulatoria'!PUQ10</f>
        <v>0</v>
      </c>
      <c r="PUR77" s="25">
        <f>'[1]Agenda Regulatoria'!PUR10</f>
        <v>0</v>
      </c>
      <c r="PUS77" s="25">
        <f>'[1]Agenda Regulatoria'!PUS10</f>
        <v>0</v>
      </c>
      <c r="PUT77" s="25">
        <f>'[1]Agenda Regulatoria'!PUT10</f>
        <v>0</v>
      </c>
      <c r="PUU77" s="25">
        <f>'[1]Agenda Regulatoria'!PUU10</f>
        <v>0</v>
      </c>
      <c r="PUV77" s="25">
        <f>'[1]Agenda Regulatoria'!PUV10</f>
        <v>0</v>
      </c>
      <c r="PUW77" s="25">
        <f>'[1]Agenda Regulatoria'!PUW10</f>
        <v>0</v>
      </c>
      <c r="PUX77" s="25">
        <f>'[1]Agenda Regulatoria'!PUX10</f>
        <v>0</v>
      </c>
      <c r="PUY77" s="25">
        <f>'[1]Agenda Regulatoria'!PUY10</f>
        <v>0</v>
      </c>
      <c r="PUZ77" s="25">
        <f>'[1]Agenda Regulatoria'!PUZ10</f>
        <v>0</v>
      </c>
      <c r="PVA77" s="25">
        <f>'[1]Agenda Regulatoria'!PVA10</f>
        <v>0</v>
      </c>
      <c r="PVB77" s="25">
        <f>'[1]Agenda Regulatoria'!PVB10</f>
        <v>0</v>
      </c>
      <c r="PVC77" s="25">
        <f>'[1]Agenda Regulatoria'!PVC10</f>
        <v>0</v>
      </c>
      <c r="PVD77" s="25">
        <f>'[1]Agenda Regulatoria'!PVD10</f>
        <v>0</v>
      </c>
      <c r="PVE77" s="25">
        <f>'[1]Agenda Regulatoria'!PVE10</f>
        <v>0</v>
      </c>
      <c r="PVF77" s="25">
        <f>'[1]Agenda Regulatoria'!PVF10</f>
        <v>0</v>
      </c>
      <c r="PVG77" s="25">
        <f>'[1]Agenda Regulatoria'!PVG10</f>
        <v>0</v>
      </c>
      <c r="PVH77" s="25">
        <f>'[1]Agenda Regulatoria'!PVH10</f>
        <v>0</v>
      </c>
      <c r="PVI77" s="25">
        <f>'[1]Agenda Regulatoria'!PVI10</f>
        <v>0</v>
      </c>
      <c r="PVJ77" s="25">
        <f>'[1]Agenda Regulatoria'!PVJ10</f>
        <v>0</v>
      </c>
      <c r="PVK77" s="25">
        <f>'[1]Agenda Regulatoria'!PVK10</f>
        <v>0</v>
      </c>
      <c r="PVL77" s="25">
        <f>'[1]Agenda Regulatoria'!PVL10</f>
        <v>0</v>
      </c>
      <c r="PVM77" s="25">
        <f>'[1]Agenda Regulatoria'!PVM10</f>
        <v>0</v>
      </c>
      <c r="PVN77" s="25">
        <f>'[1]Agenda Regulatoria'!PVN10</f>
        <v>0</v>
      </c>
      <c r="PVO77" s="25">
        <f>'[1]Agenda Regulatoria'!PVO10</f>
        <v>0</v>
      </c>
      <c r="PVP77" s="25">
        <f>'[1]Agenda Regulatoria'!PVP10</f>
        <v>0</v>
      </c>
      <c r="PVQ77" s="25">
        <f>'[1]Agenda Regulatoria'!PVQ10</f>
        <v>0</v>
      </c>
      <c r="PVR77" s="25">
        <f>'[1]Agenda Regulatoria'!PVR10</f>
        <v>0</v>
      </c>
      <c r="PVS77" s="25">
        <f>'[1]Agenda Regulatoria'!PVS10</f>
        <v>0</v>
      </c>
      <c r="PVT77" s="25">
        <f>'[1]Agenda Regulatoria'!PVT10</f>
        <v>0</v>
      </c>
      <c r="PVU77" s="25">
        <f>'[1]Agenda Regulatoria'!PVU10</f>
        <v>0</v>
      </c>
      <c r="PVV77" s="25">
        <f>'[1]Agenda Regulatoria'!PVV10</f>
        <v>0</v>
      </c>
      <c r="PVW77" s="25">
        <f>'[1]Agenda Regulatoria'!PVW10</f>
        <v>0</v>
      </c>
      <c r="PVX77" s="25">
        <f>'[1]Agenda Regulatoria'!PVX10</f>
        <v>0</v>
      </c>
      <c r="PVY77" s="25">
        <f>'[1]Agenda Regulatoria'!PVY10</f>
        <v>0</v>
      </c>
      <c r="PVZ77" s="25">
        <f>'[1]Agenda Regulatoria'!PVZ10</f>
        <v>0</v>
      </c>
      <c r="PWA77" s="25">
        <f>'[1]Agenda Regulatoria'!PWA10</f>
        <v>0</v>
      </c>
      <c r="PWB77" s="25">
        <f>'[1]Agenda Regulatoria'!PWB10</f>
        <v>0</v>
      </c>
      <c r="PWC77" s="25">
        <f>'[1]Agenda Regulatoria'!PWC10</f>
        <v>0</v>
      </c>
      <c r="PWD77" s="25">
        <f>'[1]Agenda Regulatoria'!PWD10</f>
        <v>0</v>
      </c>
      <c r="PWE77" s="25">
        <f>'[1]Agenda Regulatoria'!PWE10</f>
        <v>0</v>
      </c>
      <c r="PWF77" s="25">
        <f>'[1]Agenda Regulatoria'!PWF10</f>
        <v>0</v>
      </c>
      <c r="PWG77" s="25">
        <f>'[1]Agenda Regulatoria'!PWG10</f>
        <v>0</v>
      </c>
      <c r="PWH77" s="25">
        <f>'[1]Agenda Regulatoria'!PWH10</f>
        <v>0</v>
      </c>
      <c r="PWI77" s="25">
        <f>'[1]Agenda Regulatoria'!PWI10</f>
        <v>0</v>
      </c>
      <c r="PWJ77" s="25">
        <f>'[1]Agenda Regulatoria'!PWJ10</f>
        <v>0</v>
      </c>
      <c r="PWK77" s="25">
        <f>'[1]Agenda Regulatoria'!PWK10</f>
        <v>0</v>
      </c>
      <c r="PWL77" s="25">
        <f>'[1]Agenda Regulatoria'!PWL10</f>
        <v>0</v>
      </c>
      <c r="PWM77" s="25">
        <f>'[1]Agenda Regulatoria'!PWM10</f>
        <v>0</v>
      </c>
      <c r="PWN77" s="25">
        <f>'[1]Agenda Regulatoria'!PWN10</f>
        <v>0</v>
      </c>
      <c r="PWO77" s="25">
        <f>'[1]Agenda Regulatoria'!PWO10</f>
        <v>0</v>
      </c>
      <c r="PWP77" s="25">
        <f>'[1]Agenda Regulatoria'!PWP10</f>
        <v>0</v>
      </c>
      <c r="PWQ77" s="25">
        <f>'[1]Agenda Regulatoria'!PWQ10</f>
        <v>0</v>
      </c>
      <c r="PWR77" s="25">
        <f>'[1]Agenda Regulatoria'!PWR10</f>
        <v>0</v>
      </c>
      <c r="PWS77" s="25">
        <f>'[1]Agenda Regulatoria'!PWS10</f>
        <v>0</v>
      </c>
      <c r="PWT77" s="25">
        <f>'[1]Agenda Regulatoria'!PWT10</f>
        <v>0</v>
      </c>
      <c r="PWU77" s="25">
        <f>'[1]Agenda Regulatoria'!PWU10</f>
        <v>0</v>
      </c>
      <c r="PWV77" s="25">
        <f>'[1]Agenda Regulatoria'!PWV10</f>
        <v>0</v>
      </c>
      <c r="PWW77" s="25">
        <f>'[1]Agenda Regulatoria'!PWW10</f>
        <v>0</v>
      </c>
      <c r="PWX77" s="25">
        <f>'[1]Agenda Regulatoria'!PWX10</f>
        <v>0</v>
      </c>
      <c r="PWY77" s="25">
        <f>'[1]Agenda Regulatoria'!PWY10</f>
        <v>0</v>
      </c>
      <c r="PWZ77" s="25">
        <f>'[1]Agenda Regulatoria'!PWZ10</f>
        <v>0</v>
      </c>
      <c r="PXA77" s="25">
        <f>'[1]Agenda Regulatoria'!PXA10</f>
        <v>0</v>
      </c>
      <c r="PXB77" s="25">
        <f>'[1]Agenda Regulatoria'!PXB10</f>
        <v>0</v>
      </c>
      <c r="PXC77" s="25">
        <f>'[1]Agenda Regulatoria'!PXC10</f>
        <v>0</v>
      </c>
      <c r="PXD77" s="25">
        <f>'[1]Agenda Regulatoria'!PXD10</f>
        <v>0</v>
      </c>
      <c r="PXE77" s="25">
        <f>'[1]Agenda Regulatoria'!PXE10</f>
        <v>0</v>
      </c>
      <c r="PXF77" s="25">
        <f>'[1]Agenda Regulatoria'!PXF10</f>
        <v>0</v>
      </c>
      <c r="PXG77" s="25">
        <f>'[1]Agenda Regulatoria'!PXG10</f>
        <v>0</v>
      </c>
      <c r="PXH77" s="25">
        <f>'[1]Agenda Regulatoria'!PXH10</f>
        <v>0</v>
      </c>
      <c r="PXI77" s="25">
        <f>'[1]Agenda Regulatoria'!PXI10</f>
        <v>0</v>
      </c>
      <c r="PXJ77" s="25">
        <f>'[1]Agenda Regulatoria'!PXJ10</f>
        <v>0</v>
      </c>
      <c r="PXK77" s="25">
        <f>'[1]Agenda Regulatoria'!PXK10</f>
        <v>0</v>
      </c>
      <c r="PXL77" s="25">
        <f>'[1]Agenda Regulatoria'!PXL10</f>
        <v>0</v>
      </c>
      <c r="PXM77" s="25">
        <f>'[1]Agenda Regulatoria'!PXM10</f>
        <v>0</v>
      </c>
      <c r="PXN77" s="25">
        <f>'[1]Agenda Regulatoria'!PXN10</f>
        <v>0</v>
      </c>
      <c r="PXO77" s="25">
        <f>'[1]Agenda Regulatoria'!PXO10</f>
        <v>0</v>
      </c>
      <c r="PXP77" s="25">
        <f>'[1]Agenda Regulatoria'!PXP10</f>
        <v>0</v>
      </c>
      <c r="PXQ77" s="25">
        <f>'[1]Agenda Regulatoria'!PXQ10</f>
        <v>0</v>
      </c>
      <c r="PXR77" s="25">
        <f>'[1]Agenda Regulatoria'!PXR10</f>
        <v>0</v>
      </c>
      <c r="PXS77" s="25">
        <f>'[1]Agenda Regulatoria'!PXS10</f>
        <v>0</v>
      </c>
      <c r="PXT77" s="25">
        <f>'[1]Agenda Regulatoria'!PXT10</f>
        <v>0</v>
      </c>
      <c r="PXU77" s="25">
        <f>'[1]Agenda Regulatoria'!PXU10</f>
        <v>0</v>
      </c>
      <c r="PXV77" s="25">
        <f>'[1]Agenda Regulatoria'!PXV10</f>
        <v>0</v>
      </c>
      <c r="PXW77" s="25">
        <f>'[1]Agenda Regulatoria'!PXW10</f>
        <v>0</v>
      </c>
      <c r="PXX77" s="25">
        <f>'[1]Agenda Regulatoria'!PXX10</f>
        <v>0</v>
      </c>
      <c r="PXY77" s="25">
        <f>'[1]Agenda Regulatoria'!PXY10</f>
        <v>0</v>
      </c>
      <c r="PXZ77" s="25">
        <f>'[1]Agenda Regulatoria'!PXZ10</f>
        <v>0</v>
      </c>
      <c r="PYA77" s="25">
        <f>'[1]Agenda Regulatoria'!PYA10</f>
        <v>0</v>
      </c>
      <c r="PYB77" s="25">
        <f>'[1]Agenda Regulatoria'!PYB10</f>
        <v>0</v>
      </c>
      <c r="PYC77" s="25">
        <f>'[1]Agenda Regulatoria'!PYC10</f>
        <v>0</v>
      </c>
      <c r="PYD77" s="25">
        <f>'[1]Agenda Regulatoria'!PYD10</f>
        <v>0</v>
      </c>
      <c r="PYE77" s="25">
        <f>'[1]Agenda Regulatoria'!PYE10</f>
        <v>0</v>
      </c>
      <c r="PYF77" s="25">
        <f>'[1]Agenda Regulatoria'!PYF10</f>
        <v>0</v>
      </c>
      <c r="PYG77" s="25">
        <f>'[1]Agenda Regulatoria'!PYG10</f>
        <v>0</v>
      </c>
      <c r="PYH77" s="25">
        <f>'[1]Agenda Regulatoria'!PYH10</f>
        <v>0</v>
      </c>
      <c r="PYI77" s="25">
        <f>'[1]Agenda Regulatoria'!PYI10</f>
        <v>0</v>
      </c>
      <c r="PYJ77" s="25">
        <f>'[1]Agenda Regulatoria'!PYJ10</f>
        <v>0</v>
      </c>
      <c r="PYK77" s="25">
        <f>'[1]Agenda Regulatoria'!PYK10</f>
        <v>0</v>
      </c>
      <c r="PYL77" s="25">
        <f>'[1]Agenda Regulatoria'!PYL10</f>
        <v>0</v>
      </c>
      <c r="PYM77" s="25">
        <f>'[1]Agenda Regulatoria'!PYM10</f>
        <v>0</v>
      </c>
      <c r="PYN77" s="25">
        <f>'[1]Agenda Regulatoria'!PYN10</f>
        <v>0</v>
      </c>
      <c r="PYO77" s="25">
        <f>'[1]Agenda Regulatoria'!PYO10</f>
        <v>0</v>
      </c>
      <c r="PYP77" s="25">
        <f>'[1]Agenda Regulatoria'!PYP10</f>
        <v>0</v>
      </c>
      <c r="PYQ77" s="25">
        <f>'[1]Agenda Regulatoria'!PYQ10</f>
        <v>0</v>
      </c>
      <c r="PYR77" s="25">
        <f>'[1]Agenda Regulatoria'!PYR10</f>
        <v>0</v>
      </c>
      <c r="PYS77" s="25">
        <f>'[1]Agenda Regulatoria'!PYS10</f>
        <v>0</v>
      </c>
      <c r="PYT77" s="25">
        <f>'[1]Agenda Regulatoria'!PYT10</f>
        <v>0</v>
      </c>
      <c r="PYU77" s="25">
        <f>'[1]Agenda Regulatoria'!PYU10</f>
        <v>0</v>
      </c>
      <c r="PYV77" s="25">
        <f>'[1]Agenda Regulatoria'!PYV10</f>
        <v>0</v>
      </c>
      <c r="PYW77" s="25">
        <f>'[1]Agenda Regulatoria'!PYW10</f>
        <v>0</v>
      </c>
      <c r="PYX77" s="25">
        <f>'[1]Agenda Regulatoria'!PYX10</f>
        <v>0</v>
      </c>
      <c r="PYY77" s="25">
        <f>'[1]Agenda Regulatoria'!PYY10</f>
        <v>0</v>
      </c>
      <c r="PYZ77" s="25">
        <f>'[1]Agenda Regulatoria'!PYZ10</f>
        <v>0</v>
      </c>
      <c r="PZA77" s="25">
        <f>'[1]Agenda Regulatoria'!PZA10</f>
        <v>0</v>
      </c>
      <c r="PZB77" s="25">
        <f>'[1]Agenda Regulatoria'!PZB10</f>
        <v>0</v>
      </c>
      <c r="PZC77" s="25">
        <f>'[1]Agenda Regulatoria'!PZC10</f>
        <v>0</v>
      </c>
      <c r="PZD77" s="25">
        <f>'[1]Agenda Regulatoria'!PZD10</f>
        <v>0</v>
      </c>
      <c r="PZE77" s="25">
        <f>'[1]Agenda Regulatoria'!PZE10</f>
        <v>0</v>
      </c>
      <c r="PZF77" s="25">
        <f>'[1]Agenda Regulatoria'!PZF10</f>
        <v>0</v>
      </c>
      <c r="PZG77" s="25">
        <f>'[1]Agenda Regulatoria'!PZG10</f>
        <v>0</v>
      </c>
      <c r="PZH77" s="25">
        <f>'[1]Agenda Regulatoria'!PZH10</f>
        <v>0</v>
      </c>
      <c r="PZI77" s="25">
        <f>'[1]Agenda Regulatoria'!PZI10</f>
        <v>0</v>
      </c>
      <c r="PZJ77" s="25">
        <f>'[1]Agenda Regulatoria'!PZJ10</f>
        <v>0</v>
      </c>
      <c r="PZK77" s="25">
        <f>'[1]Agenda Regulatoria'!PZK10</f>
        <v>0</v>
      </c>
      <c r="PZL77" s="25">
        <f>'[1]Agenda Regulatoria'!PZL10</f>
        <v>0</v>
      </c>
      <c r="PZM77" s="25">
        <f>'[1]Agenda Regulatoria'!PZM10</f>
        <v>0</v>
      </c>
      <c r="PZN77" s="25">
        <f>'[1]Agenda Regulatoria'!PZN10</f>
        <v>0</v>
      </c>
      <c r="PZO77" s="25">
        <f>'[1]Agenda Regulatoria'!PZO10</f>
        <v>0</v>
      </c>
      <c r="PZP77" s="25">
        <f>'[1]Agenda Regulatoria'!PZP10</f>
        <v>0</v>
      </c>
      <c r="PZQ77" s="25">
        <f>'[1]Agenda Regulatoria'!PZQ10</f>
        <v>0</v>
      </c>
      <c r="PZR77" s="25">
        <f>'[1]Agenda Regulatoria'!PZR10</f>
        <v>0</v>
      </c>
      <c r="PZS77" s="25">
        <f>'[1]Agenda Regulatoria'!PZS10</f>
        <v>0</v>
      </c>
      <c r="PZT77" s="25">
        <f>'[1]Agenda Regulatoria'!PZT10</f>
        <v>0</v>
      </c>
      <c r="PZU77" s="25">
        <f>'[1]Agenda Regulatoria'!PZU10</f>
        <v>0</v>
      </c>
      <c r="PZV77" s="25">
        <f>'[1]Agenda Regulatoria'!PZV10</f>
        <v>0</v>
      </c>
      <c r="PZW77" s="25">
        <f>'[1]Agenda Regulatoria'!PZW10</f>
        <v>0</v>
      </c>
      <c r="PZX77" s="25">
        <f>'[1]Agenda Regulatoria'!PZX10</f>
        <v>0</v>
      </c>
      <c r="PZY77" s="25">
        <f>'[1]Agenda Regulatoria'!PZY10</f>
        <v>0</v>
      </c>
      <c r="PZZ77" s="25">
        <f>'[1]Agenda Regulatoria'!PZZ10</f>
        <v>0</v>
      </c>
      <c r="QAA77" s="25">
        <f>'[1]Agenda Regulatoria'!QAA10</f>
        <v>0</v>
      </c>
      <c r="QAB77" s="25">
        <f>'[1]Agenda Regulatoria'!QAB10</f>
        <v>0</v>
      </c>
      <c r="QAC77" s="25">
        <f>'[1]Agenda Regulatoria'!QAC10</f>
        <v>0</v>
      </c>
      <c r="QAD77" s="25">
        <f>'[1]Agenda Regulatoria'!QAD10</f>
        <v>0</v>
      </c>
      <c r="QAE77" s="25">
        <f>'[1]Agenda Regulatoria'!QAE10</f>
        <v>0</v>
      </c>
      <c r="QAF77" s="25">
        <f>'[1]Agenda Regulatoria'!QAF10</f>
        <v>0</v>
      </c>
      <c r="QAG77" s="25">
        <f>'[1]Agenda Regulatoria'!QAG10</f>
        <v>0</v>
      </c>
      <c r="QAH77" s="25">
        <f>'[1]Agenda Regulatoria'!QAH10</f>
        <v>0</v>
      </c>
      <c r="QAI77" s="25">
        <f>'[1]Agenda Regulatoria'!QAI10</f>
        <v>0</v>
      </c>
      <c r="QAJ77" s="25">
        <f>'[1]Agenda Regulatoria'!QAJ10</f>
        <v>0</v>
      </c>
      <c r="QAK77" s="25">
        <f>'[1]Agenda Regulatoria'!QAK10</f>
        <v>0</v>
      </c>
      <c r="QAL77" s="25">
        <f>'[1]Agenda Regulatoria'!QAL10</f>
        <v>0</v>
      </c>
      <c r="QAM77" s="25">
        <f>'[1]Agenda Regulatoria'!QAM10</f>
        <v>0</v>
      </c>
      <c r="QAN77" s="25">
        <f>'[1]Agenda Regulatoria'!QAN10</f>
        <v>0</v>
      </c>
      <c r="QAO77" s="25">
        <f>'[1]Agenda Regulatoria'!QAO10</f>
        <v>0</v>
      </c>
      <c r="QAP77" s="25">
        <f>'[1]Agenda Regulatoria'!QAP10</f>
        <v>0</v>
      </c>
      <c r="QAQ77" s="25">
        <f>'[1]Agenda Regulatoria'!QAQ10</f>
        <v>0</v>
      </c>
      <c r="QAR77" s="25">
        <f>'[1]Agenda Regulatoria'!QAR10</f>
        <v>0</v>
      </c>
      <c r="QAS77" s="25">
        <f>'[1]Agenda Regulatoria'!QAS10</f>
        <v>0</v>
      </c>
      <c r="QAT77" s="25">
        <f>'[1]Agenda Regulatoria'!QAT10</f>
        <v>0</v>
      </c>
      <c r="QAU77" s="25">
        <f>'[1]Agenda Regulatoria'!QAU10</f>
        <v>0</v>
      </c>
      <c r="QAV77" s="25">
        <f>'[1]Agenda Regulatoria'!QAV10</f>
        <v>0</v>
      </c>
      <c r="QAW77" s="25">
        <f>'[1]Agenda Regulatoria'!QAW10</f>
        <v>0</v>
      </c>
      <c r="QAX77" s="25">
        <f>'[1]Agenda Regulatoria'!QAX10</f>
        <v>0</v>
      </c>
      <c r="QAY77" s="25">
        <f>'[1]Agenda Regulatoria'!QAY10</f>
        <v>0</v>
      </c>
      <c r="QAZ77" s="25">
        <f>'[1]Agenda Regulatoria'!QAZ10</f>
        <v>0</v>
      </c>
      <c r="QBA77" s="25">
        <f>'[1]Agenda Regulatoria'!QBA10</f>
        <v>0</v>
      </c>
      <c r="QBB77" s="25">
        <f>'[1]Agenda Regulatoria'!QBB10</f>
        <v>0</v>
      </c>
      <c r="QBC77" s="25">
        <f>'[1]Agenda Regulatoria'!QBC10</f>
        <v>0</v>
      </c>
      <c r="QBD77" s="25">
        <f>'[1]Agenda Regulatoria'!QBD10</f>
        <v>0</v>
      </c>
      <c r="QBE77" s="25">
        <f>'[1]Agenda Regulatoria'!QBE10</f>
        <v>0</v>
      </c>
      <c r="QBF77" s="25">
        <f>'[1]Agenda Regulatoria'!QBF10</f>
        <v>0</v>
      </c>
      <c r="QBG77" s="25">
        <f>'[1]Agenda Regulatoria'!QBG10</f>
        <v>0</v>
      </c>
      <c r="QBH77" s="25">
        <f>'[1]Agenda Regulatoria'!QBH10</f>
        <v>0</v>
      </c>
      <c r="QBI77" s="25">
        <f>'[1]Agenda Regulatoria'!QBI10</f>
        <v>0</v>
      </c>
      <c r="QBJ77" s="25">
        <f>'[1]Agenda Regulatoria'!QBJ10</f>
        <v>0</v>
      </c>
      <c r="QBK77" s="25">
        <f>'[1]Agenda Regulatoria'!QBK10</f>
        <v>0</v>
      </c>
      <c r="QBL77" s="25">
        <f>'[1]Agenda Regulatoria'!QBL10</f>
        <v>0</v>
      </c>
      <c r="QBM77" s="25">
        <f>'[1]Agenda Regulatoria'!QBM10</f>
        <v>0</v>
      </c>
      <c r="QBN77" s="25">
        <f>'[1]Agenda Regulatoria'!QBN10</f>
        <v>0</v>
      </c>
      <c r="QBO77" s="25">
        <f>'[1]Agenda Regulatoria'!QBO10</f>
        <v>0</v>
      </c>
      <c r="QBP77" s="25">
        <f>'[1]Agenda Regulatoria'!QBP10</f>
        <v>0</v>
      </c>
      <c r="QBQ77" s="25">
        <f>'[1]Agenda Regulatoria'!QBQ10</f>
        <v>0</v>
      </c>
      <c r="QBR77" s="25">
        <f>'[1]Agenda Regulatoria'!QBR10</f>
        <v>0</v>
      </c>
      <c r="QBS77" s="25">
        <f>'[1]Agenda Regulatoria'!QBS10</f>
        <v>0</v>
      </c>
      <c r="QBT77" s="25">
        <f>'[1]Agenda Regulatoria'!QBT10</f>
        <v>0</v>
      </c>
      <c r="QBU77" s="25">
        <f>'[1]Agenda Regulatoria'!QBU10</f>
        <v>0</v>
      </c>
      <c r="QBV77" s="25">
        <f>'[1]Agenda Regulatoria'!QBV10</f>
        <v>0</v>
      </c>
      <c r="QBW77" s="25">
        <f>'[1]Agenda Regulatoria'!QBW10</f>
        <v>0</v>
      </c>
      <c r="QBX77" s="25">
        <f>'[1]Agenda Regulatoria'!QBX10</f>
        <v>0</v>
      </c>
      <c r="QBY77" s="25">
        <f>'[1]Agenda Regulatoria'!QBY10</f>
        <v>0</v>
      </c>
      <c r="QBZ77" s="25">
        <f>'[1]Agenda Regulatoria'!QBZ10</f>
        <v>0</v>
      </c>
      <c r="QCA77" s="25">
        <f>'[1]Agenda Regulatoria'!QCA10</f>
        <v>0</v>
      </c>
      <c r="QCB77" s="25">
        <f>'[1]Agenda Regulatoria'!QCB10</f>
        <v>0</v>
      </c>
      <c r="QCC77" s="25">
        <f>'[1]Agenda Regulatoria'!QCC10</f>
        <v>0</v>
      </c>
      <c r="QCD77" s="25">
        <f>'[1]Agenda Regulatoria'!QCD10</f>
        <v>0</v>
      </c>
      <c r="QCE77" s="25">
        <f>'[1]Agenda Regulatoria'!QCE10</f>
        <v>0</v>
      </c>
      <c r="QCF77" s="25">
        <f>'[1]Agenda Regulatoria'!QCF10</f>
        <v>0</v>
      </c>
      <c r="QCG77" s="25">
        <f>'[1]Agenda Regulatoria'!QCG10</f>
        <v>0</v>
      </c>
      <c r="QCH77" s="25">
        <f>'[1]Agenda Regulatoria'!QCH10</f>
        <v>0</v>
      </c>
      <c r="QCI77" s="25">
        <f>'[1]Agenda Regulatoria'!QCI10</f>
        <v>0</v>
      </c>
      <c r="QCJ77" s="25">
        <f>'[1]Agenda Regulatoria'!QCJ10</f>
        <v>0</v>
      </c>
      <c r="QCK77" s="25">
        <f>'[1]Agenda Regulatoria'!QCK10</f>
        <v>0</v>
      </c>
      <c r="QCL77" s="25">
        <f>'[1]Agenda Regulatoria'!QCL10</f>
        <v>0</v>
      </c>
      <c r="QCM77" s="25">
        <f>'[1]Agenda Regulatoria'!QCM10</f>
        <v>0</v>
      </c>
      <c r="QCN77" s="25">
        <f>'[1]Agenda Regulatoria'!QCN10</f>
        <v>0</v>
      </c>
      <c r="QCO77" s="25">
        <f>'[1]Agenda Regulatoria'!QCO10</f>
        <v>0</v>
      </c>
      <c r="QCP77" s="25">
        <f>'[1]Agenda Regulatoria'!QCP10</f>
        <v>0</v>
      </c>
      <c r="QCQ77" s="25">
        <f>'[1]Agenda Regulatoria'!QCQ10</f>
        <v>0</v>
      </c>
      <c r="QCR77" s="25">
        <f>'[1]Agenda Regulatoria'!QCR10</f>
        <v>0</v>
      </c>
      <c r="QCS77" s="25">
        <f>'[1]Agenda Regulatoria'!QCS10</f>
        <v>0</v>
      </c>
      <c r="QCT77" s="25">
        <f>'[1]Agenda Regulatoria'!QCT10</f>
        <v>0</v>
      </c>
      <c r="QCU77" s="25">
        <f>'[1]Agenda Regulatoria'!QCU10</f>
        <v>0</v>
      </c>
      <c r="QCV77" s="25">
        <f>'[1]Agenda Regulatoria'!QCV10</f>
        <v>0</v>
      </c>
      <c r="QCW77" s="25">
        <f>'[1]Agenda Regulatoria'!QCW10</f>
        <v>0</v>
      </c>
      <c r="QCX77" s="25">
        <f>'[1]Agenda Regulatoria'!QCX10</f>
        <v>0</v>
      </c>
      <c r="QCY77" s="25">
        <f>'[1]Agenda Regulatoria'!QCY10</f>
        <v>0</v>
      </c>
      <c r="QCZ77" s="25">
        <f>'[1]Agenda Regulatoria'!QCZ10</f>
        <v>0</v>
      </c>
      <c r="QDA77" s="25">
        <f>'[1]Agenda Regulatoria'!QDA10</f>
        <v>0</v>
      </c>
      <c r="QDB77" s="25">
        <f>'[1]Agenda Regulatoria'!QDB10</f>
        <v>0</v>
      </c>
      <c r="QDC77" s="25">
        <f>'[1]Agenda Regulatoria'!QDC10</f>
        <v>0</v>
      </c>
      <c r="QDD77" s="25">
        <f>'[1]Agenda Regulatoria'!QDD10</f>
        <v>0</v>
      </c>
      <c r="QDE77" s="25">
        <f>'[1]Agenda Regulatoria'!QDE10</f>
        <v>0</v>
      </c>
      <c r="QDF77" s="25">
        <f>'[1]Agenda Regulatoria'!QDF10</f>
        <v>0</v>
      </c>
      <c r="QDG77" s="25">
        <f>'[1]Agenda Regulatoria'!QDG10</f>
        <v>0</v>
      </c>
      <c r="QDH77" s="25">
        <f>'[1]Agenda Regulatoria'!QDH10</f>
        <v>0</v>
      </c>
      <c r="QDI77" s="25">
        <f>'[1]Agenda Regulatoria'!QDI10</f>
        <v>0</v>
      </c>
      <c r="QDJ77" s="25">
        <f>'[1]Agenda Regulatoria'!QDJ10</f>
        <v>0</v>
      </c>
      <c r="QDK77" s="25">
        <f>'[1]Agenda Regulatoria'!QDK10</f>
        <v>0</v>
      </c>
      <c r="QDL77" s="25">
        <f>'[1]Agenda Regulatoria'!QDL10</f>
        <v>0</v>
      </c>
      <c r="QDM77" s="25">
        <f>'[1]Agenda Regulatoria'!QDM10</f>
        <v>0</v>
      </c>
      <c r="QDN77" s="25">
        <f>'[1]Agenda Regulatoria'!QDN10</f>
        <v>0</v>
      </c>
      <c r="QDO77" s="25">
        <f>'[1]Agenda Regulatoria'!QDO10</f>
        <v>0</v>
      </c>
      <c r="QDP77" s="25">
        <f>'[1]Agenda Regulatoria'!QDP10</f>
        <v>0</v>
      </c>
      <c r="QDQ77" s="25">
        <f>'[1]Agenda Regulatoria'!QDQ10</f>
        <v>0</v>
      </c>
      <c r="QDR77" s="25">
        <f>'[1]Agenda Regulatoria'!QDR10</f>
        <v>0</v>
      </c>
      <c r="QDS77" s="25">
        <f>'[1]Agenda Regulatoria'!QDS10</f>
        <v>0</v>
      </c>
      <c r="QDT77" s="25">
        <f>'[1]Agenda Regulatoria'!QDT10</f>
        <v>0</v>
      </c>
      <c r="QDU77" s="25">
        <f>'[1]Agenda Regulatoria'!QDU10</f>
        <v>0</v>
      </c>
      <c r="QDV77" s="25">
        <f>'[1]Agenda Regulatoria'!QDV10</f>
        <v>0</v>
      </c>
      <c r="QDW77" s="25">
        <f>'[1]Agenda Regulatoria'!QDW10</f>
        <v>0</v>
      </c>
      <c r="QDX77" s="25">
        <f>'[1]Agenda Regulatoria'!QDX10</f>
        <v>0</v>
      </c>
      <c r="QDY77" s="25">
        <f>'[1]Agenda Regulatoria'!QDY10</f>
        <v>0</v>
      </c>
      <c r="QDZ77" s="25">
        <f>'[1]Agenda Regulatoria'!QDZ10</f>
        <v>0</v>
      </c>
      <c r="QEA77" s="25">
        <f>'[1]Agenda Regulatoria'!QEA10</f>
        <v>0</v>
      </c>
      <c r="QEB77" s="25">
        <f>'[1]Agenda Regulatoria'!QEB10</f>
        <v>0</v>
      </c>
      <c r="QEC77" s="25">
        <f>'[1]Agenda Regulatoria'!QEC10</f>
        <v>0</v>
      </c>
      <c r="QED77" s="25">
        <f>'[1]Agenda Regulatoria'!QED10</f>
        <v>0</v>
      </c>
      <c r="QEE77" s="25">
        <f>'[1]Agenda Regulatoria'!QEE10</f>
        <v>0</v>
      </c>
      <c r="QEF77" s="25">
        <f>'[1]Agenda Regulatoria'!QEF10</f>
        <v>0</v>
      </c>
      <c r="QEG77" s="25">
        <f>'[1]Agenda Regulatoria'!QEG10</f>
        <v>0</v>
      </c>
      <c r="QEH77" s="25">
        <f>'[1]Agenda Regulatoria'!QEH10</f>
        <v>0</v>
      </c>
      <c r="QEI77" s="25">
        <f>'[1]Agenda Regulatoria'!QEI10</f>
        <v>0</v>
      </c>
      <c r="QEJ77" s="25">
        <f>'[1]Agenda Regulatoria'!QEJ10</f>
        <v>0</v>
      </c>
      <c r="QEK77" s="25">
        <f>'[1]Agenda Regulatoria'!QEK10</f>
        <v>0</v>
      </c>
      <c r="QEL77" s="25">
        <f>'[1]Agenda Regulatoria'!QEL10</f>
        <v>0</v>
      </c>
      <c r="QEM77" s="25">
        <f>'[1]Agenda Regulatoria'!QEM10</f>
        <v>0</v>
      </c>
      <c r="QEN77" s="25">
        <f>'[1]Agenda Regulatoria'!QEN10</f>
        <v>0</v>
      </c>
      <c r="QEO77" s="25">
        <f>'[1]Agenda Regulatoria'!QEO10</f>
        <v>0</v>
      </c>
      <c r="QEP77" s="25">
        <f>'[1]Agenda Regulatoria'!QEP10</f>
        <v>0</v>
      </c>
      <c r="QEQ77" s="25">
        <f>'[1]Agenda Regulatoria'!QEQ10</f>
        <v>0</v>
      </c>
      <c r="QER77" s="25">
        <f>'[1]Agenda Regulatoria'!QER10</f>
        <v>0</v>
      </c>
      <c r="QES77" s="25">
        <f>'[1]Agenda Regulatoria'!QES10</f>
        <v>0</v>
      </c>
      <c r="QET77" s="25">
        <f>'[1]Agenda Regulatoria'!QET10</f>
        <v>0</v>
      </c>
      <c r="QEU77" s="25">
        <f>'[1]Agenda Regulatoria'!QEU10</f>
        <v>0</v>
      </c>
      <c r="QEV77" s="25">
        <f>'[1]Agenda Regulatoria'!QEV10</f>
        <v>0</v>
      </c>
      <c r="QEW77" s="25">
        <f>'[1]Agenda Regulatoria'!QEW10</f>
        <v>0</v>
      </c>
      <c r="QEX77" s="25">
        <f>'[1]Agenda Regulatoria'!QEX10</f>
        <v>0</v>
      </c>
      <c r="QEY77" s="25">
        <f>'[1]Agenda Regulatoria'!QEY10</f>
        <v>0</v>
      </c>
      <c r="QEZ77" s="25">
        <f>'[1]Agenda Regulatoria'!QEZ10</f>
        <v>0</v>
      </c>
      <c r="QFA77" s="25">
        <f>'[1]Agenda Regulatoria'!QFA10</f>
        <v>0</v>
      </c>
      <c r="QFB77" s="25">
        <f>'[1]Agenda Regulatoria'!QFB10</f>
        <v>0</v>
      </c>
      <c r="QFC77" s="25">
        <f>'[1]Agenda Regulatoria'!QFC10</f>
        <v>0</v>
      </c>
      <c r="QFD77" s="25">
        <f>'[1]Agenda Regulatoria'!QFD10</f>
        <v>0</v>
      </c>
      <c r="QFE77" s="25">
        <f>'[1]Agenda Regulatoria'!QFE10</f>
        <v>0</v>
      </c>
      <c r="QFF77" s="25">
        <f>'[1]Agenda Regulatoria'!QFF10</f>
        <v>0</v>
      </c>
      <c r="QFG77" s="25">
        <f>'[1]Agenda Regulatoria'!QFG10</f>
        <v>0</v>
      </c>
      <c r="QFH77" s="25">
        <f>'[1]Agenda Regulatoria'!QFH10</f>
        <v>0</v>
      </c>
      <c r="QFI77" s="25">
        <f>'[1]Agenda Regulatoria'!QFI10</f>
        <v>0</v>
      </c>
      <c r="QFJ77" s="25">
        <f>'[1]Agenda Regulatoria'!QFJ10</f>
        <v>0</v>
      </c>
      <c r="QFK77" s="25">
        <f>'[1]Agenda Regulatoria'!QFK10</f>
        <v>0</v>
      </c>
      <c r="QFL77" s="25">
        <f>'[1]Agenda Regulatoria'!QFL10</f>
        <v>0</v>
      </c>
      <c r="QFM77" s="25">
        <f>'[1]Agenda Regulatoria'!QFM10</f>
        <v>0</v>
      </c>
      <c r="QFN77" s="25">
        <f>'[1]Agenda Regulatoria'!QFN10</f>
        <v>0</v>
      </c>
      <c r="QFO77" s="25">
        <f>'[1]Agenda Regulatoria'!QFO10</f>
        <v>0</v>
      </c>
      <c r="QFP77" s="25">
        <f>'[1]Agenda Regulatoria'!QFP10</f>
        <v>0</v>
      </c>
      <c r="QFQ77" s="25">
        <f>'[1]Agenda Regulatoria'!QFQ10</f>
        <v>0</v>
      </c>
      <c r="QFR77" s="25">
        <f>'[1]Agenda Regulatoria'!QFR10</f>
        <v>0</v>
      </c>
      <c r="QFS77" s="25">
        <f>'[1]Agenda Regulatoria'!QFS10</f>
        <v>0</v>
      </c>
      <c r="QFT77" s="25">
        <f>'[1]Agenda Regulatoria'!QFT10</f>
        <v>0</v>
      </c>
      <c r="QFU77" s="25">
        <f>'[1]Agenda Regulatoria'!QFU10</f>
        <v>0</v>
      </c>
      <c r="QFV77" s="25">
        <f>'[1]Agenda Regulatoria'!QFV10</f>
        <v>0</v>
      </c>
      <c r="QFW77" s="25">
        <f>'[1]Agenda Regulatoria'!QFW10</f>
        <v>0</v>
      </c>
      <c r="QFX77" s="25">
        <f>'[1]Agenda Regulatoria'!QFX10</f>
        <v>0</v>
      </c>
      <c r="QFY77" s="25">
        <f>'[1]Agenda Regulatoria'!QFY10</f>
        <v>0</v>
      </c>
      <c r="QFZ77" s="25">
        <f>'[1]Agenda Regulatoria'!QFZ10</f>
        <v>0</v>
      </c>
      <c r="QGA77" s="25">
        <f>'[1]Agenda Regulatoria'!QGA10</f>
        <v>0</v>
      </c>
      <c r="QGB77" s="25">
        <f>'[1]Agenda Regulatoria'!QGB10</f>
        <v>0</v>
      </c>
      <c r="QGC77" s="25">
        <f>'[1]Agenda Regulatoria'!QGC10</f>
        <v>0</v>
      </c>
      <c r="QGD77" s="25">
        <f>'[1]Agenda Regulatoria'!QGD10</f>
        <v>0</v>
      </c>
      <c r="QGE77" s="25">
        <f>'[1]Agenda Regulatoria'!QGE10</f>
        <v>0</v>
      </c>
      <c r="QGF77" s="25">
        <f>'[1]Agenda Regulatoria'!QGF10</f>
        <v>0</v>
      </c>
      <c r="QGG77" s="25">
        <f>'[1]Agenda Regulatoria'!QGG10</f>
        <v>0</v>
      </c>
      <c r="QGH77" s="25">
        <f>'[1]Agenda Regulatoria'!QGH10</f>
        <v>0</v>
      </c>
      <c r="QGI77" s="25">
        <f>'[1]Agenda Regulatoria'!QGI10</f>
        <v>0</v>
      </c>
      <c r="QGJ77" s="25">
        <f>'[1]Agenda Regulatoria'!QGJ10</f>
        <v>0</v>
      </c>
      <c r="QGK77" s="25">
        <f>'[1]Agenda Regulatoria'!QGK10</f>
        <v>0</v>
      </c>
      <c r="QGL77" s="25">
        <f>'[1]Agenda Regulatoria'!QGL10</f>
        <v>0</v>
      </c>
      <c r="QGM77" s="25">
        <f>'[1]Agenda Regulatoria'!QGM10</f>
        <v>0</v>
      </c>
      <c r="QGN77" s="25">
        <f>'[1]Agenda Regulatoria'!QGN10</f>
        <v>0</v>
      </c>
      <c r="QGO77" s="25">
        <f>'[1]Agenda Regulatoria'!QGO10</f>
        <v>0</v>
      </c>
      <c r="QGP77" s="25">
        <f>'[1]Agenda Regulatoria'!QGP10</f>
        <v>0</v>
      </c>
      <c r="QGQ77" s="25">
        <f>'[1]Agenda Regulatoria'!QGQ10</f>
        <v>0</v>
      </c>
      <c r="QGR77" s="25">
        <f>'[1]Agenda Regulatoria'!QGR10</f>
        <v>0</v>
      </c>
      <c r="QGS77" s="25">
        <f>'[1]Agenda Regulatoria'!QGS10</f>
        <v>0</v>
      </c>
      <c r="QGT77" s="25">
        <f>'[1]Agenda Regulatoria'!QGT10</f>
        <v>0</v>
      </c>
      <c r="QGU77" s="25">
        <f>'[1]Agenda Regulatoria'!QGU10</f>
        <v>0</v>
      </c>
      <c r="QGV77" s="25">
        <f>'[1]Agenda Regulatoria'!QGV10</f>
        <v>0</v>
      </c>
      <c r="QGW77" s="25">
        <f>'[1]Agenda Regulatoria'!QGW10</f>
        <v>0</v>
      </c>
      <c r="QGX77" s="25">
        <f>'[1]Agenda Regulatoria'!QGX10</f>
        <v>0</v>
      </c>
      <c r="QGY77" s="25">
        <f>'[1]Agenda Regulatoria'!QGY10</f>
        <v>0</v>
      </c>
      <c r="QGZ77" s="25">
        <f>'[1]Agenda Regulatoria'!QGZ10</f>
        <v>0</v>
      </c>
      <c r="QHA77" s="25">
        <f>'[1]Agenda Regulatoria'!QHA10</f>
        <v>0</v>
      </c>
      <c r="QHB77" s="25">
        <f>'[1]Agenda Regulatoria'!QHB10</f>
        <v>0</v>
      </c>
      <c r="QHC77" s="25">
        <f>'[1]Agenda Regulatoria'!QHC10</f>
        <v>0</v>
      </c>
      <c r="QHD77" s="25">
        <f>'[1]Agenda Regulatoria'!QHD10</f>
        <v>0</v>
      </c>
      <c r="QHE77" s="25">
        <f>'[1]Agenda Regulatoria'!QHE10</f>
        <v>0</v>
      </c>
      <c r="QHF77" s="25">
        <f>'[1]Agenda Regulatoria'!QHF10</f>
        <v>0</v>
      </c>
      <c r="QHG77" s="25">
        <f>'[1]Agenda Regulatoria'!QHG10</f>
        <v>0</v>
      </c>
      <c r="QHH77" s="25">
        <f>'[1]Agenda Regulatoria'!QHH10</f>
        <v>0</v>
      </c>
      <c r="QHI77" s="25">
        <f>'[1]Agenda Regulatoria'!QHI10</f>
        <v>0</v>
      </c>
      <c r="QHJ77" s="25">
        <f>'[1]Agenda Regulatoria'!QHJ10</f>
        <v>0</v>
      </c>
      <c r="QHK77" s="25">
        <f>'[1]Agenda Regulatoria'!QHK10</f>
        <v>0</v>
      </c>
      <c r="QHL77" s="25">
        <f>'[1]Agenda Regulatoria'!QHL10</f>
        <v>0</v>
      </c>
      <c r="QHM77" s="25">
        <f>'[1]Agenda Regulatoria'!QHM10</f>
        <v>0</v>
      </c>
      <c r="QHN77" s="25">
        <f>'[1]Agenda Regulatoria'!QHN10</f>
        <v>0</v>
      </c>
      <c r="QHO77" s="25">
        <f>'[1]Agenda Regulatoria'!QHO10</f>
        <v>0</v>
      </c>
      <c r="QHP77" s="25">
        <f>'[1]Agenda Regulatoria'!QHP10</f>
        <v>0</v>
      </c>
      <c r="QHQ77" s="25">
        <f>'[1]Agenda Regulatoria'!QHQ10</f>
        <v>0</v>
      </c>
      <c r="QHR77" s="25">
        <f>'[1]Agenda Regulatoria'!QHR10</f>
        <v>0</v>
      </c>
      <c r="QHS77" s="25">
        <f>'[1]Agenda Regulatoria'!QHS10</f>
        <v>0</v>
      </c>
      <c r="QHT77" s="25">
        <f>'[1]Agenda Regulatoria'!QHT10</f>
        <v>0</v>
      </c>
      <c r="QHU77" s="25">
        <f>'[1]Agenda Regulatoria'!QHU10</f>
        <v>0</v>
      </c>
      <c r="QHV77" s="25">
        <f>'[1]Agenda Regulatoria'!QHV10</f>
        <v>0</v>
      </c>
      <c r="QHW77" s="25">
        <f>'[1]Agenda Regulatoria'!QHW10</f>
        <v>0</v>
      </c>
      <c r="QHX77" s="25">
        <f>'[1]Agenda Regulatoria'!QHX10</f>
        <v>0</v>
      </c>
      <c r="QHY77" s="25">
        <f>'[1]Agenda Regulatoria'!QHY10</f>
        <v>0</v>
      </c>
      <c r="QHZ77" s="25">
        <f>'[1]Agenda Regulatoria'!QHZ10</f>
        <v>0</v>
      </c>
      <c r="QIA77" s="25">
        <f>'[1]Agenda Regulatoria'!QIA10</f>
        <v>0</v>
      </c>
      <c r="QIB77" s="25">
        <f>'[1]Agenda Regulatoria'!QIB10</f>
        <v>0</v>
      </c>
      <c r="QIC77" s="25">
        <f>'[1]Agenda Regulatoria'!QIC10</f>
        <v>0</v>
      </c>
      <c r="QID77" s="25">
        <f>'[1]Agenda Regulatoria'!QID10</f>
        <v>0</v>
      </c>
      <c r="QIE77" s="25">
        <f>'[1]Agenda Regulatoria'!QIE10</f>
        <v>0</v>
      </c>
      <c r="QIF77" s="25">
        <f>'[1]Agenda Regulatoria'!QIF10</f>
        <v>0</v>
      </c>
      <c r="QIG77" s="25">
        <f>'[1]Agenda Regulatoria'!QIG10</f>
        <v>0</v>
      </c>
      <c r="QIH77" s="25">
        <f>'[1]Agenda Regulatoria'!QIH10</f>
        <v>0</v>
      </c>
      <c r="QII77" s="25">
        <f>'[1]Agenda Regulatoria'!QII10</f>
        <v>0</v>
      </c>
      <c r="QIJ77" s="25">
        <f>'[1]Agenda Regulatoria'!QIJ10</f>
        <v>0</v>
      </c>
      <c r="QIK77" s="25">
        <f>'[1]Agenda Regulatoria'!QIK10</f>
        <v>0</v>
      </c>
      <c r="QIL77" s="25">
        <f>'[1]Agenda Regulatoria'!QIL10</f>
        <v>0</v>
      </c>
      <c r="QIM77" s="25">
        <f>'[1]Agenda Regulatoria'!QIM10</f>
        <v>0</v>
      </c>
      <c r="QIN77" s="25">
        <f>'[1]Agenda Regulatoria'!QIN10</f>
        <v>0</v>
      </c>
      <c r="QIO77" s="25">
        <f>'[1]Agenda Regulatoria'!QIO10</f>
        <v>0</v>
      </c>
      <c r="QIP77" s="25">
        <f>'[1]Agenda Regulatoria'!QIP10</f>
        <v>0</v>
      </c>
      <c r="QIQ77" s="25">
        <f>'[1]Agenda Regulatoria'!QIQ10</f>
        <v>0</v>
      </c>
      <c r="QIR77" s="25">
        <f>'[1]Agenda Regulatoria'!QIR10</f>
        <v>0</v>
      </c>
      <c r="QIS77" s="25">
        <f>'[1]Agenda Regulatoria'!QIS10</f>
        <v>0</v>
      </c>
      <c r="QIT77" s="25">
        <f>'[1]Agenda Regulatoria'!QIT10</f>
        <v>0</v>
      </c>
      <c r="QIU77" s="25">
        <f>'[1]Agenda Regulatoria'!QIU10</f>
        <v>0</v>
      </c>
      <c r="QIV77" s="25">
        <f>'[1]Agenda Regulatoria'!QIV10</f>
        <v>0</v>
      </c>
      <c r="QIW77" s="25">
        <f>'[1]Agenda Regulatoria'!QIW10</f>
        <v>0</v>
      </c>
      <c r="QIX77" s="25">
        <f>'[1]Agenda Regulatoria'!QIX10</f>
        <v>0</v>
      </c>
      <c r="QIY77" s="25">
        <f>'[1]Agenda Regulatoria'!QIY10</f>
        <v>0</v>
      </c>
      <c r="QIZ77" s="25">
        <f>'[1]Agenda Regulatoria'!QIZ10</f>
        <v>0</v>
      </c>
      <c r="QJA77" s="25">
        <f>'[1]Agenda Regulatoria'!QJA10</f>
        <v>0</v>
      </c>
      <c r="QJB77" s="25">
        <f>'[1]Agenda Regulatoria'!QJB10</f>
        <v>0</v>
      </c>
      <c r="QJC77" s="25">
        <f>'[1]Agenda Regulatoria'!QJC10</f>
        <v>0</v>
      </c>
      <c r="QJD77" s="25">
        <f>'[1]Agenda Regulatoria'!QJD10</f>
        <v>0</v>
      </c>
      <c r="QJE77" s="25">
        <f>'[1]Agenda Regulatoria'!QJE10</f>
        <v>0</v>
      </c>
      <c r="QJF77" s="25">
        <f>'[1]Agenda Regulatoria'!QJF10</f>
        <v>0</v>
      </c>
      <c r="QJG77" s="25">
        <f>'[1]Agenda Regulatoria'!QJG10</f>
        <v>0</v>
      </c>
      <c r="QJH77" s="25">
        <f>'[1]Agenda Regulatoria'!QJH10</f>
        <v>0</v>
      </c>
      <c r="QJI77" s="25">
        <f>'[1]Agenda Regulatoria'!QJI10</f>
        <v>0</v>
      </c>
      <c r="QJJ77" s="25">
        <f>'[1]Agenda Regulatoria'!QJJ10</f>
        <v>0</v>
      </c>
      <c r="QJK77" s="25">
        <f>'[1]Agenda Regulatoria'!QJK10</f>
        <v>0</v>
      </c>
      <c r="QJL77" s="25">
        <f>'[1]Agenda Regulatoria'!QJL10</f>
        <v>0</v>
      </c>
      <c r="QJM77" s="25">
        <f>'[1]Agenda Regulatoria'!QJM10</f>
        <v>0</v>
      </c>
      <c r="QJN77" s="25">
        <f>'[1]Agenda Regulatoria'!QJN10</f>
        <v>0</v>
      </c>
      <c r="QJO77" s="25">
        <f>'[1]Agenda Regulatoria'!QJO10</f>
        <v>0</v>
      </c>
      <c r="QJP77" s="25">
        <f>'[1]Agenda Regulatoria'!QJP10</f>
        <v>0</v>
      </c>
      <c r="QJQ77" s="25">
        <f>'[1]Agenda Regulatoria'!QJQ10</f>
        <v>0</v>
      </c>
      <c r="QJR77" s="25">
        <f>'[1]Agenda Regulatoria'!QJR10</f>
        <v>0</v>
      </c>
      <c r="QJS77" s="25">
        <f>'[1]Agenda Regulatoria'!QJS10</f>
        <v>0</v>
      </c>
      <c r="QJT77" s="25">
        <f>'[1]Agenda Regulatoria'!QJT10</f>
        <v>0</v>
      </c>
      <c r="QJU77" s="25">
        <f>'[1]Agenda Regulatoria'!QJU10</f>
        <v>0</v>
      </c>
      <c r="QJV77" s="25">
        <f>'[1]Agenda Regulatoria'!QJV10</f>
        <v>0</v>
      </c>
      <c r="QJW77" s="25">
        <f>'[1]Agenda Regulatoria'!QJW10</f>
        <v>0</v>
      </c>
      <c r="QJX77" s="25">
        <f>'[1]Agenda Regulatoria'!QJX10</f>
        <v>0</v>
      </c>
      <c r="QJY77" s="25">
        <f>'[1]Agenda Regulatoria'!QJY10</f>
        <v>0</v>
      </c>
      <c r="QJZ77" s="25">
        <f>'[1]Agenda Regulatoria'!QJZ10</f>
        <v>0</v>
      </c>
      <c r="QKA77" s="25">
        <f>'[1]Agenda Regulatoria'!QKA10</f>
        <v>0</v>
      </c>
      <c r="QKB77" s="25">
        <f>'[1]Agenda Regulatoria'!QKB10</f>
        <v>0</v>
      </c>
      <c r="QKC77" s="25">
        <f>'[1]Agenda Regulatoria'!QKC10</f>
        <v>0</v>
      </c>
      <c r="QKD77" s="25">
        <f>'[1]Agenda Regulatoria'!QKD10</f>
        <v>0</v>
      </c>
      <c r="QKE77" s="25">
        <f>'[1]Agenda Regulatoria'!QKE10</f>
        <v>0</v>
      </c>
      <c r="QKF77" s="25">
        <f>'[1]Agenda Regulatoria'!QKF10</f>
        <v>0</v>
      </c>
      <c r="QKG77" s="25">
        <f>'[1]Agenda Regulatoria'!QKG10</f>
        <v>0</v>
      </c>
      <c r="QKH77" s="25">
        <f>'[1]Agenda Regulatoria'!QKH10</f>
        <v>0</v>
      </c>
      <c r="QKI77" s="25">
        <f>'[1]Agenda Regulatoria'!QKI10</f>
        <v>0</v>
      </c>
      <c r="QKJ77" s="25">
        <f>'[1]Agenda Regulatoria'!QKJ10</f>
        <v>0</v>
      </c>
      <c r="QKK77" s="25">
        <f>'[1]Agenda Regulatoria'!QKK10</f>
        <v>0</v>
      </c>
      <c r="QKL77" s="25">
        <f>'[1]Agenda Regulatoria'!QKL10</f>
        <v>0</v>
      </c>
      <c r="QKM77" s="25">
        <f>'[1]Agenda Regulatoria'!QKM10</f>
        <v>0</v>
      </c>
      <c r="QKN77" s="25">
        <f>'[1]Agenda Regulatoria'!QKN10</f>
        <v>0</v>
      </c>
      <c r="QKO77" s="25">
        <f>'[1]Agenda Regulatoria'!QKO10</f>
        <v>0</v>
      </c>
      <c r="QKP77" s="25">
        <f>'[1]Agenda Regulatoria'!QKP10</f>
        <v>0</v>
      </c>
      <c r="QKQ77" s="25">
        <f>'[1]Agenda Regulatoria'!QKQ10</f>
        <v>0</v>
      </c>
      <c r="QKR77" s="25">
        <f>'[1]Agenda Regulatoria'!QKR10</f>
        <v>0</v>
      </c>
      <c r="QKS77" s="25">
        <f>'[1]Agenda Regulatoria'!QKS10</f>
        <v>0</v>
      </c>
      <c r="QKT77" s="25">
        <f>'[1]Agenda Regulatoria'!QKT10</f>
        <v>0</v>
      </c>
      <c r="QKU77" s="25">
        <f>'[1]Agenda Regulatoria'!QKU10</f>
        <v>0</v>
      </c>
      <c r="QKV77" s="25">
        <f>'[1]Agenda Regulatoria'!QKV10</f>
        <v>0</v>
      </c>
      <c r="QKW77" s="25">
        <f>'[1]Agenda Regulatoria'!QKW10</f>
        <v>0</v>
      </c>
      <c r="QKX77" s="25">
        <f>'[1]Agenda Regulatoria'!QKX10</f>
        <v>0</v>
      </c>
      <c r="QKY77" s="25">
        <f>'[1]Agenda Regulatoria'!QKY10</f>
        <v>0</v>
      </c>
      <c r="QKZ77" s="25">
        <f>'[1]Agenda Regulatoria'!QKZ10</f>
        <v>0</v>
      </c>
      <c r="QLA77" s="25">
        <f>'[1]Agenda Regulatoria'!QLA10</f>
        <v>0</v>
      </c>
      <c r="QLB77" s="25">
        <f>'[1]Agenda Regulatoria'!QLB10</f>
        <v>0</v>
      </c>
      <c r="QLC77" s="25">
        <f>'[1]Agenda Regulatoria'!QLC10</f>
        <v>0</v>
      </c>
      <c r="QLD77" s="25">
        <f>'[1]Agenda Regulatoria'!QLD10</f>
        <v>0</v>
      </c>
      <c r="QLE77" s="25">
        <f>'[1]Agenda Regulatoria'!QLE10</f>
        <v>0</v>
      </c>
      <c r="QLF77" s="25">
        <f>'[1]Agenda Regulatoria'!QLF10</f>
        <v>0</v>
      </c>
      <c r="QLG77" s="25">
        <f>'[1]Agenda Regulatoria'!QLG10</f>
        <v>0</v>
      </c>
      <c r="QLH77" s="25">
        <f>'[1]Agenda Regulatoria'!QLH10</f>
        <v>0</v>
      </c>
      <c r="QLI77" s="25">
        <f>'[1]Agenda Regulatoria'!QLI10</f>
        <v>0</v>
      </c>
      <c r="QLJ77" s="25">
        <f>'[1]Agenda Regulatoria'!QLJ10</f>
        <v>0</v>
      </c>
      <c r="QLK77" s="25">
        <f>'[1]Agenda Regulatoria'!QLK10</f>
        <v>0</v>
      </c>
      <c r="QLL77" s="25">
        <f>'[1]Agenda Regulatoria'!QLL10</f>
        <v>0</v>
      </c>
      <c r="QLM77" s="25">
        <f>'[1]Agenda Regulatoria'!QLM10</f>
        <v>0</v>
      </c>
      <c r="QLN77" s="25">
        <f>'[1]Agenda Regulatoria'!QLN10</f>
        <v>0</v>
      </c>
      <c r="QLO77" s="25">
        <f>'[1]Agenda Regulatoria'!QLO10</f>
        <v>0</v>
      </c>
      <c r="QLP77" s="25">
        <f>'[1]Agenda Regulatoria'!QLP10</f>
        <v>0</v>
      </c>
      <c r="QLQ77" s="25">
        <f>'[1]Agenda Regulatoria'!QLQ10</f>
        <v>0</v>
      </c>
      <c r="QLR77" s="25">
        <f>'[1]Agenda Regulatoria'!QLR10</f>
        <v>0</v>
      </c>
      <c r="QLS77" s="25">
        <f>'[1]Agenda Regulatoria'!QLS10</f>
        <v>0</v>
      </c>
      <c r="QLT77" s="25">
        <f>'[1]Agenda Regulatoria'!QLT10</f>
        <v>0</v>
      </c>
      <c r="QLU77" s="25">
        <f>'[1]Agenda Regulatoria'!QLU10</f>
        <v>0</v>
      </c>
      <c r="QLV77" s="25">
        <f>'[1]Agenda Regulatoria'!QLV10</f>
        <v>0</v>
      </c>
      <c r="QLW77" s="25">
        <f>'[1]Agenda Regulatoria'!QLW10</f>
        <v>0</v>
      </c>
      <c r="QLX77" s="25">
        <f>'[1]Agenda Regulatoria'!QLX10</f>
        <v>0</v>
      </c>
      <c r="QLY77" s="25">
        <f>'[1]Agenda Regulatoria'!QLY10</f>
        <v>0</v>
      </c>
      <c r="QLZ77" s="25">
        <f>'[1]Agenda Regulatoria'!QLZ10</f>
        <v>0</v>
      </c>
      <c r="QMA77" s="25">
        <f>'[1]Agenda Regulatoria'!QMA10</f>
        <v>0</v>
      </c>
      <c r="QMB77" s="25">
        <f>'[1]Agenda Regulatoria'!QMB10</f>
        <v>0</v>
      </c>
      <c r="QMC77" s="25">
        <f>'[1]Agenda Regulatoria'!QMC10</f>
        <v>0</v>
      </c>
      <c r="QMD77" s="25">
        <f>'[1]Agenda Regulatoria'!QMD10</f>
        <v>0</v>
      </c>
      <c r="QME77" s="25">
        <f>'[1]Agenda Regulatoria'!QME10</f>
        <v>0</v>
      </c>
      <c r="QMF77" s="25">
        <f>'[1]Agenda Regulatoria'!QMF10</f>
        <v>0</v>
      </c>
      <c r="QMG77" s="25">
        <f>'[1]Agenda Regulatoria'!QMG10</f>
        <v>0</v>
      </c>
      <c r="QMH77" s="25">
        <f>'[1]Agenda Regulatoria'!QMH10</f>
        <v>0</v>
      </c>
      <c r="QMI77" s="25">
        <f>'[1]Agenda Regulatoria'!QMI10</f>
        <v>0</v>
      </c>
      <c r="QMJ77" s="25">
        <f>'[1]Agenda Regulatoria'!QMJ10</f>
        <v>0</v>
      </c>
      <c r="QMK77" s="25">
        <f>'[1]Agenda Regulatoria'!QMK10</f>
        <v>0</v>
      </c>
      <c r="QML77" s="25">
        <f>'[1]Agenda Regulatoria'!QML10</f>
        <v>0</v>
      </c>
      <c r="QMM77" s="25">
        <f>'[1]Agenda Regulatoria'!QMM10</f>
        <v>0</v>
      </c>
      <c r="QMN77" s="25">
        <f>'[1]Agenda Regulatoria'!QMN10</f>
        <v>0</v>
      </c>
      <c r="QMO77" s="25">
        <f>'[1]Agenda Regulatoria'!QMO10</f>
        <v>0</v>
      </c>
      <c r="QMP77" s="25">
        <f>'[1]Agenda Regulatoria'!QMP10</f>
        <v>0</v>
      </c>
      <c r="QMQ77" s="25">
        <f>'[1]Agenda Regulatoria'!QMQ10</f>
        <v>0</v>
      </c>
      <c r="QMR77" s="25">
        <f>'[1]Agenda Regulatoria'!QMR10</f>
        <v>0</v>
      </c>
      <c r="QMS77" s="25">
        <f>'[1]Agenda Regulatoria'!QMS10</f>
        <v>0</v>
      </c>
      <c r="QMT77" s="25">
        <f>'[1]Agenda Regulatoria'!QMT10</f>
        <v>0</v>
      </c>
      <c r="QMU77" s="25">
        <f>'[1]Agenda Regulatoria'!QMU10</f>
        <v>0</v>
      </c>
      <c r="QMV77" s="25">
        <f>'[1]Agenda Regulatoria'!QMV10</f>
        <v>0</v>
      </c>
      <c r="QMW77" s="25">
        <f>'[1]Agenda Regulatoria'!QMW10</f>
        <v>0</v>
      </c>
      <c r="QMX77" s="25">
        <f>'[1]Agenda Regulatoria'!QMX10</f>
        <v>0</v>
      </c>
      <c r="QMY77" s="25">
        <f>'[1]Agenda Regulatoria'!QMY10</f>
        <v>0</v>
      </c>
      <c r="QMZ77" s="25">
        <f>'[1]Agenda Regulatoria'!QMZ10</f>
        <v>0</v>
      </c>
      <c r="QNA77" s="25">
        <f>'[1]Agenda Regulatoria'!QNA10</f>
        <v>0</v>
      </c>
      <c r="QNB77" s="25">
        <f>'[1]Agenda Regulatoria'!QNB10</f>
        <v>0</v>
      </c>
      <c r="QNC77" s="25">
        <f>'[1]Agenda Regulatoria'!QNC10</f>
        <v>0</v>
      </c>
      <c r="QND77" s="25">
        <f>'[1]Agenda Regulatoria'!QND10</f>
        <v>0</v>
      </c>
      <c r="QNE77" s="25">
        <f>'[1]Agenda Regulatoria'!QNE10</f>
        <v>0</v>
      </c>
      <c r="QNF77" s="25">
        <f>'[1]Agenda Regulatoria'!QNF10</f>
        <v>0</v>
      </c>
      <c r="QNG77" s="25">
        <f>'[1]Agenda Regulatoria'!QNG10</f>
        <v>0</v>
      </c>
      <c r="QNH77" s="25">
        <f>'[1]Agenda Regulatoria'!QNH10</f>
        <v>0</v>
      </c>
      <c r="QNI77" s="25">
        <f>'[1]Agenda Regulatoria'!QNI10</f>
        <v>0</v>
      </c>
      <c r="QNJ77" s="25">
        <f>'[1]Agenda Regulatoria'!QNJ10</f>
        <v>0</v>
      </c>
      <c r="QNK77" s="25">
        <f>'[1]Agenda Regulatoria'!QNK10</f>
        <v>0</v>
      </c>
      <c r="QNL77" s="25">
        <f>'[1]Agenda Regulatoria'!QNL10</f>
        <v>0</v>
      </c>
      <c r="QNM77" s="25">
        <f>'[1]Agenda Regulatoria'!QNM10</f>
        <v>0</v>
      </c>
      <c r="QNN77" s="25">
        <f>'[1]Agenda Regulatoria'!QNN10</f>
        <v>0</v>
      </c>
      <c r="QNO77" s="25">
        <f>'[1]Agenda Regulatoria'!QNO10</f>
        <v>0</v>
      </c>
      <c r="QNP77" s="25">
        <f>'[1]Agenda Regulatoria'!QNP10</f>
        <v>0</v>
      </c>
      <c r="QNQ77" s="25">
        <f>'[1]Agenda Regulatoria'!QNQ10</f>
        <v>0</v>
      </c>
      <c r="QNR77" s="25">
        <f>'[1]Agenda Regulatoria'!QNR10</f>
        <v>0</v>
      </c>
      <c r="QNS77" s="25">
        <f>'[1]Agenda Regulatoria'!QNS10</f>
        <v>0</v>
      </c>
      <c r="QNT77" s="25">
        <f>'[1]Agenda Regulatoria'!QNT10</f>
        <v>0</v>
      </c>
      <c r="QNU77" s="25">
        <f>'[1]Agenda Regulatoria'!QNU10</f>
        <v>0</v>
      </c>
      <c r="QNV77" s="25">
        <f>'[1]Agenda Regulatoria'!QNV10</f>
        <v>0</v>
      </c>
      <c r="QNW77" s="25">
        <f>'[1]Agenda Regulatoria'!QNW10</f>
        <v>0</v>
      </c>
      <c r="QNX77" s="25">
        <f>'[1]Agenda Regulatoria'!QNX10</f>
        <v>0</v>
      </c>
      <c r="QNY77" s="25">
        <f>'[1]Agenda Regulatoria'!QNY10</f>
        <v>0</v>
      </c>
      <c r="QNZ77" s="25">
        <f>'[1]Agenda Regulatoria'!QNZ10</f>
        <v>0</v>
      </c>
      <c r="QOA77" s="25">
        <f>'[1]Agenda Regulatoria'!QOA10</f>
        <v>0</v>
      </c>
      <c r="QOB77" s="25">
        <f>'[1]Agenda Regulatoria'!QOB10</f>
        <v>0</v>
      </c>
      <c r="QOC77" s="25">
        <f>'[1]Agenda Regulatoria'!QOC10</f>
        <v>0</v>
      </c>
      <c r="QOD77" s="25">
        <f>'[1]Agenda Regulatoria'!QOD10</f>
        <v>0</v>
      </c>
      <c r="QOE77" s="25">
        <f>'[1]Agenda Regulatoria'!QOE10</f>
        <v>0</v>
      </c>
      <c r="QOF77" s="25">
        <f>'[1]Agenda Regulatoria'!QOF10</f>
        <v>0</v>
      </c>
      <c r="QOG77" s="25">
        <f>'[1]Agenda Regulatoria'!QOG10</f>
        <v>0</v>
      </c>
      <c r="QOH77" s="25">
        <f>'[1]Agenda Regulatoria'!QOH10</f>
        <v>0</v>
      </c>
      <c r="QOI77" s="25">
        <f>'[1]Agenda Regulatoria'!QOI10</f>
        <v>0</v>
      </c>
      <c r="QOJ77" s="25">
        <f>'[1]Agenda Regulatoria'!QOJ10</f>
        <v>0</v>
      </c>
      <c r="QOK77" s="25">
        <f>'[1]Agenda Regulatoria'!QOK10</f>
        <v>0</v>
      </c>
      <c r="QOL77" s="25">
        <f>'[1]Agenda Regulatoria'!QOL10</f>
        <v>0</v>
      </c>
      <c r="QOM77" s="25">
        <f>'[1]Agenda Regulatoria'!QOM10</f>
        <v>0</v>
      </c>
      <c r="QON77" s="25">
        <f>'[1]Agenda Regulatoria'!QON10</f>
        <v>0</v>
      </c>
      <c r="QOO77" s="25">
        <f>'[1]Agenda Regulatoria'!QOO10</f>
        <v>0</v>
      </c>
      <c r="QOP77" s="25">
        <f>'[1]Agenda Regulatoria'!QOP10</f>
        <v>0</v>
      </c>
      <c r="QOQ77" s="25">
        <f>'[1]Agenda Regulatoria'!QOQ10</f>
        <v>0</v>
      </c>
      <c r="QOR77" s="25">
        <f>'[1]Agenda Regulatoria'!QOR10</f>
        <v>0</v>
      </c>
      <c r="QOS77" s="25">
        <f>'[1]Agenda Regulatoria'!QOS10</f>
        <v>0</v>
      </c>
      <c r="QOT77" s="25">
        <f>'[1]Agenda Regulatoria'!QOT10</f>
        <v>0</v>
      </c>
      <c r="QOU77" s="25">
        <f>'[1]Agenda Regulatoria'!QOU10</f>
        <v>0</v>
      </c>
      <c r="QOV77" s="25">
        <f>'[1]Agenda Regulatoria'!QOV10</f>
        <v>0</v>
      </c>
      <c r="QOW77" s="25">
        <f>'[1]Agenda Regulatoria'!QOW10</f>
        <v>0</v>
      </c>
      <c r="QOX77" s="25">
        <f>'[1]Agenda Regulatoria'!QOX10</f>
        <v>0</v>
      </c>
      <c r="QOY77" s="25">
        <f>'[1]Agenda Regulatoria'!QOY10</f>
        <v>0</v>
      </c>
      <c r="QOZ77" s="25">
        <f>'[1]Agenda Regulatoria'!QOZ10</f>
        <v>0</v>
      </c>
      <c r="QPA77" s="25">
        <f>'[1]Agenda Regulatoria'!QPA10</f>
        <v>0</v>
      </c>
      <c r="QPB77" s="25">
        <f>'[1]Agenda Regulatoria'!QPB10</f>
        <v>0</v>
      </c>
      <c r="QPC77" s="25">
        <f>'[1]Agenda Regulatoria'!QPC10</f>
        <v>0</v>
      </c>
      <c r="QPD77" s="25">
        <f>'[1]Agenda Regulatoria'!QPD10</f>
        <v>0</v>
      </c>
      <c r="QPE77" s="25">
        <f>'[1]Agenda Regulatoria'!QPE10</f>
        <v>0</v>
      </c>
      <c r="QPF77" s="25">
        <f>'[1]Agenda Regulatoria'!QPF10</f>
        <v>0</v>
      </c>
      <c r="QPG77" s="25">
        <f>'[1]Agenda Regulatoria'!QPG10</f>
        <v>0</v>
      </c>
      <c r="QPH77" s="25">
        <f>'[1]Agenda Regulatoria'!QPH10</f>
        <v>0</v>
      </c>
      <c r="QPI77" s="25">
        <f>'[1]Agenda Regulatoria'!QPI10</f>
        <v>0</v>
      </c>
      <c r="QPJ77" s="25">
        <f>'[1]Agenda Regulatoria'!QPJ10</f>
        <v>0</v>
      </c>
      <c r="QPK77" s="25">
        <f>'[1]Agenda Regulatoria'!QPK10</f>
        <v>0</v>
      </c>
      <c r="QPL77" s="25">
        <f>'[1]Agenda Regulatoria'!QPL10</f>
        <v>0</v>
      </c>
      <c r="QPM77" s="25">
        <f>'[1]Agenda Regulatoria'!QPM10</f>
        <v>0</v>
      </c>
      <c r="QPN77" s="25">
        <f>'[1]Agenda Regulatoria'!QPN10</f>
        <v>0</v>
      </c>
      <c r="QPO77" s="25">
        <f>'[1]Agenda Regulatoria'!QPO10</f>
        <v>0</v>
      </c>
      <c r="QPP77" s="25">
        <f>'[1]Agenda Regulatoria'!QPP10</f>
        <v>0</v>
      </c>
      <c r="QPQ77" s="25">
        <f>'[1]Agenda Regulatoria'!QPQ10</f>
        <v>0</v>
      </c>
      <c r="QPR77" s="25">
        <f>'[1]Agenda Regulatoria'!QPR10</f>
        <v>0</v>
      </c>
      <c r="QPS77" s="25">
        <f>'[1]Agenda Regulatoria'!QPS10</f>
        <v>0</v>
      </c>
      <c r="QPT77" s="25">
        <f>'[1]Agenda Regulatoria'!QPT10</f>
        <v>0</v>
      </c>
      <c r="QPU77" s="25">
        <f>'[1]Agenda Regulatoria'!QPU10</f>
        <v>0</v>
      </c>
      <c r="QPV77" s="25">
        <f>'[1]Agenda Regulatoria'!QPV10</f>
        <v>0</v>
      </c>
      <c r="QPW77" s="25">
        <f>'[1]Agenda Regulatoria'!QPW10</f>
        <v>0</v>
      </c>
      <c r="QPX77" s="25">
        <f>'[1]Agenda Regulatoria'!QPX10</f>
        <v>0</v>
      </c>
      <c r="QPY77" s="25">
        <f>'[1]Agenda Regulatoria'!QPY10</f>
        <v>0</v>
      </c>
      <c r="QPZ77" s="25">
        <f>'[1]Agenda Regulatoria'!QPZ10</f>
        <v>0</v>
      </c>
      <c r="QQA77" s="25">
        <f>'[1]Agenda Regulatoria'!QQA10</f>
        <v>0</v>
      </c>
      <c r="QQB77" s="25">
        <f>'[1]Agenda Regulatoria'!QQB10</f>
        <v>0</v>
      </c>
      <c r="QQC77" s="25">
        <f>'[1]Agenda Regulatoria'!QQC10</f>
        <v>0</v>
      </c>
      <c r="QQD77" s="25">
        <f>'[1]Agenda Regulatoria'!QQD10</f>
        <v>0</v>
      </c>
      <c r="QQE77" s="25">
        <f>'[1]Agenda Regulatoria'!QQE10</f>
        <v>0</v>
      </c>
      <c r="QQF77" s="25">
        <f>'[1]Agenda Regulatoria'!QQF10</f>
        <v>0</v>
      </c>
      <c r="QQG77" s="25">
        <f>'[1]Agenda Regulatoria'!QQG10</f>
        <v>0</v>
      </c>
      <c r="QQH77" s="25">
        <f>'[1]Agenda Regulatoria'!QQH10</f>
        <v>0</v>
      </c>
      <c r="QQI77" s="25">
        <f>'[1]Agenda Regulatoria'!QQI10</f>
        <v>0</v>
      </c>
      <c r="QQJ77" s="25">
        <f>'[1]Agenda Regulatoria'!QQJ10</f>
        <v>0</v>
      </c>
      <c r="QQK77" s="25">
        <f>'[1]Agenda Regulatoria'!QQK10</f>
        <v>0</v>
      </c>
      <c r="QQL77" s="25">
        <f>'[1]Agenda Regulatoria'!QQL10</f>
        <v>0</v>
      </c>
      <c r="QQM77" s="25">
        <f>'[1]Agenda Regulatoria'!QQM10</f>
        <v>0</v>
      </c>
      <c r="QQN77" s="25">
        <f>'[1]Agenda Regulatoria'!QQN10</f>
        <v>0</v>
      </c>
      <c r="QQO77" s="25">
        <f>'[1]Agenda Regulatoria'!QQO10</f>
        <v>0</v>
      </c>
      <c r="QQP77" s="25">
        <f>'[1]Agenda Regulatoria'!QQP10</f>
        <v>0</v>
      </c>
      <c r="QQQ77" s="25">
        <f>'[1]Agenda Regulatoria'!QQQ10</f>
        <v>0</v>
      </c>
      <c r="QQR77" s="25">
        <f>'[1]Agenda Regulatoria'!QQR10</f>
        <v>0</v>
      </c>
      <c r="QQS77" s="25">
        <f>'[1]Agenda Regulatoria'!QQS10</f>
        <v>0</v>
      </c>
      <c r="QQT77" s="25">
        <f>'[1]Agenda Regulatoria'!QQT10</f>
        <v>0</v>
      </c>
      <c r="QQU77" s="25">
        <f>'[1]Agenda Regulatoria'!QQU10</f>
        <v>0</v>
      </c>
      <c r="QQV77" s="25">
        <f>'[1]Agenda Regulatoria'!QQV10</f>
        <v>0</v>
      </c>
      <c r="QQW77" s="25">
        <f>'[1]Agenda Regulatoria'!QQW10</f>
        <v>0</v>
      </c>
      <c r="QQX77" s="25">
        <f>'[1]Agenda Regulatoria'!QQX10</f>
        <v>0</v>
      </c>
      <c r="QQY77" s="25">
        <f>'[1]Agenda Regulatoria'!QQY10</f>
        <v>0</v>
      </c>
      <c r="QQZ77" s="25">
        <f>'[1]Agenda Regulatoria'!QQZ10</f>
        <v>0</v>
      </c>
      <c r="QRA77" s="25">
        <f>'[1]Agenda Regulatoria'!QRA10</f>
        <v>0</v>
      </c>
      <c r="QRB77" s="25">
        <f>'[1]Agenda Regulatoria'!QRB10</f>
        <v>0</v>
      </c>
      <c r="QRC77" s="25">
        <f>'[1]Agenda Regulatoria'!QRC10</f>
        <v>0</v>
      </c>
      <c r="QRD77" s="25">
        <f>'[1]Agenda Regulatoria'!QRD10</f>
        <v>0</v>
      </c>
      <c r="QRE77" s="25">
        <f>'[1]Agenda Regulatoria'!QRE10</f>
        <v>0</v>
      </c>
      <c r="QRF77" s="25">
        <f>'[1]Agenda Regulatoria'!QRF10</f>
        <v>0</v>
      </c>
      <c r="QRG77" s="25">
        <f>'[1]Agenda Regulatoria'!QRG10</f>
        <v>0</v>
      </c>
      <c r="QRH77" s="25">
        <f>'[1]Agenda Regulatoria'!QRH10</f>
        <v>0</v>
      </c>
      <c r="QRI77" s="25">
        <f>'[1]Agenda Regulatoria'!QRI10</f>
        <v>0</v>
      </c>
      <c r="QRJ77" s="25">
        <f>'[1]Agenda Regulatoria'!QRJ10</f>
        <v>0</v>
      </c>
      <c r="QRK77" s="25">
        <f>'[1]Agenda Regulatoria'!QRK10</f>
        <v>0</v>
      </c>
      <c r="QRL77" s="25">
        <f>'[1]Agenda Regulatoria'!QRL10</f>
        <v>0</v>
      </c>
      <c r="QRM77" s="25">
        <f>'[1]Agenda Regulatoria'!QRM10</f>
        <v>0</v>
      </c>
      <c r="QRN77" s="25">
        <f>'[1]Agenda Regulatoria'!QRN10</f>
        <v>0</v>
      </c>
      <c r="QRO77" s="25">
        <f>'[1]Agenda Regulatoria'!QRO10</f>
        <v>0</v>
      </c>
      <c r="QRP77" s="25">
        <f>'[1]Agenda Regulatoria'!QRP10</f>
        <v>0</v>
      </c>
      <c r="QRQ77" s="25">
        <f>'[1]Agenda Regulatoria'!QRQ10</f>
        <v>0</v>
      </c>
      <c r="QRR77" s="25">
        <f>'[1]Agenda Regulatoria'!QRR10</f>
        <v>0</v>
      </c>
      <c r="QRS77" s="25">
        <f>'[1]Agenda Regulatoria'!QRS10</f>
        <v>0</v>
      </c>
      <c r="QRT77" s="25">
        <f>'[1]Agenda Regulatoria'!QRT10</f>
        <v>0</v>
      </c>
      <c r="QRU77" s="25">
        <f>'[1]Agenda Regulatoria'!QRU10</f>
        <v>0</v>
      </c>
      <c r="QRV77" s="25">
        <f>'[1]Agenda Regulatoria'!QRV10</f>
        <v>0</v>
      </c>
      <c r="QRW77" s="25">
        <f>'[1]Agenda Regulatoria'!QRW10</f>
        <v>0</v>
      </c>
      <c r="QRX77" s="25">
        <f>'[1]Agenda Regulatoria'!QRX10</f>
        <v>0</v>
      </c>
      <c r="QRY77" s="25">
        <f>'[1]Agenda Regulatoria'!QRY10</f>
        <v>0</v>
      </c>
      <c r="QRZ77" s="25">
        <f>'[1]Agenda Regulatoria'!QRZ10</f>
        <v>0</v>
      </c>
      <c r="QSA77" s="25">
        <f>'[1]Agenda Regulatoria'!QSA10</f>
        <v>0</v>
      </c>
      <c r="QSB77" s="25">
        <f>'[1]Agenda Regulatoria'!QSB10</f>
        <v>0</v>
      </c>
      <c r="QSC77" s="25">
        <f>'[1]Agenda Regulatoria'!QSC10</f>
        <v>0</v>
      </c>
      <c r="QSD77" s="25">
        <f>'[1]Agenda Regulatoria'!QSD10</f>
        <v>0</v>
      </c>
      <c r="QSE77" s="25">
        <f>'[1]Agenda Regulatoria'!QSE10</f>
        <v>0</v>
      </c>
      <c r="QSF77" s="25">
        <f>'[1]Agenda Regulatoria'!QSF10</f>
        <v>0</v>
      </c>
      <c r="QSG77" s="25">
        <f>'[1]Agenda Regulatoria'!QSG10</f>
        <v>0</v>
      </c>
      <c r="QSH77" s="25">
        <f>'[1]Agenda Regulatoria'!QSH10</f>
        <v>0</v>
      </c>
      <c r="QSI77" s="25">
        <f>'[1]Agenda Regulatoria'!QSI10</f>
        <v>0</v>
      </c>
      <c r="QSJ77" s="25">
        <f>'[1]Agenda Regulatoria'!QSJ10</f>
        <v>0</v>
      </c>
      <c r="QSK77" s="25">
        <f>'[1]Agenda Regulatoria'!QSK10</f>
        <v>0</v>
      </c>
      <c r="QSL77" s="25">
        <f>'[1]Agenda Regulatoria'!QSL10</f>
        <v>0</v>
      </c>
      <c r="QSM77" s="25">
        <f>'[1]Agenda Regulatoria'!QSM10</f>
        <v>0</v>
      </c>
      <c r="QSN77" s="25">
        <f>'[1]Agenda Regulatoria'!QSN10</f>
        <v>0</v>
      </c>
      <c r="QSO77" s="25">
        <f>'[1]Agenda Regulatoria'!QSO10</f>
        <v>0</v>
      </c>
      <c r="QSP77" s="25">
        <f>'[1]Agenda Regulatoria'!QSP10</f>
        <v>0</v>
      </c>
      <c r="QSQ77" s="25">
        <f>'[1]Agenda Regulatoria'!QSQ10</f>
        <v>0</v>
      </c>
      <c r="QSR77" s="25">
        <f>'[1]Agenda Regulatoria'!QSR10</f>
        <v>0</v>
      </c>
      <c r="QSS77" s="25">
        <f>'[1]Agenda Regulatoria'!QSS10</f>
        <v>0</v>
      </c>
      <c r="QST77" s="25">
        <f>'[1]Agenda Regulatoria'!QST10</f>
        <v>0</v>
      </c>
      <c r="QSU77" s="25">
        <f>'[1]Agenda Regulatoria'!QSU10</f>
        <v>0</v>
      </c>
      <c r="QSV77" s="25">
        <f>'[1]Agenda Regulatoria'!QSV10</f>
        <v>0</v>
      </c>
      <c r="QSW77" s="25">
        <f>'[1]Agenda Regulatoria'!QSW10</f>
        <v>0</v>
      </c>
      <c r="QSX77" s="25">
        <f>'[1]Agenda Regulatoria'!QSX10</f>
        <v>0</v>
      </c>
      <c r="QSY77" s="25">
        <f>'[1]Agenda Regulatoria'!QSY10</f>
        <v>0</v>
      </c>
      <c r="QSZ77" s="25">
        <f>'[1]Agenda Regulatoria'!QSZ10</f>
        <v>0</v>
      </c>
      <c r="QTA77" s="25">
        <f>'[1]Agenda Regulatoria'!QTA10</f>
        <v>0</v>
      </c>
      <c r="QTB77" s="25">
        <f>'[1]Agenda Regulatoria'!QTB10</f>
        <v>0</v>
      </c>
      <c r="QTC77" s="25">
        <f>'[1]Agenda Regulatoria'!QTC10</f>
        <v>0</v>
      </c>
      <c r="QTD77" s="25">
        <f>'[1]Agenda Regulatoria'!QTD10</f>
        <v>0</v>
      </c>
      <c r="QTE77" s="25">
        <f>'[1]Agenda Regulatoria'!QTE10</f>
        <v>0</v>
      </c>
      <c r="QTF77" s="25">
        <f>'[1]Agenda Regulatoria'!QTF10</f>
        <v>0</v>
      </c>
      <c r="QTG77" s="25">
        <f>'[1]Agenda Regulatoria'!QTG10</f>
        <v>0</v>
      </c>
      <c r="QTH77" s="25">
        <f>'[1]Agenda Regulatoria'!QTH10</f>
        <v>0</v>
      </c>
      <c r="QTI77" s="25">
        <f>'[1]Agenda Regulatoria'!QTI10</f>
        <v>0</v>
      </c>
      <c r="QTJ77" s="25">
        <f>'[1]Agenda Regulatoria'!QTJ10</f>
        <v>0</v>
      </c>
      <c r="QTK77" s="25">
        <f>'[1]Agenda Regulatoria'!QTK10</f>
        <v>0</v>
      </c>
      <c r="QTL77" s="25">
        <f>'[1]Agenda Regulatoria'!QTL10</f>
        <v>0</v>
      </c>
      <c r="QTM77" s="25">
        <f>'[1]Agenda Regulatoria'!QTM10</f>
        <v>0</v>
      </c>
      <c r="QTN77" s="25">
        <f>'[1]Agenda Regulatoria'!QTN10</f>
        <v>0</v>
      </c>
      <c r="QTO77" s="25">
        <f>'[1]Agenda Regulatoria'!QTO10</f>
        <v>0</v>
      </c>
      <c r="QTP77" s="25">
        <f>'[1]Agenda Regulatoria'!QTP10</f>
        <v>0</v>
      </c>
      <c r="QTQ77" s="25">
        <f>'[1]Agenda Regulatoria'!QTQ10</f>
        <v>0</v>
      </c>
      <c r="QTR77" s="25">
        <f>'[1]Agenda Regulatoria'!QTR10</f>
        <v>0</v>
      </c>
      <c r="QTS77" s="25">
        <f>'[1]Agenda Regulatoria'!QTS10</f>
        <v>0</v>
      </c>
      <c r="QTT77" s="25">
        <f>'[1]Agenda Regulatoria'!QTT10</f>
        <v>0</v>
      </c>
      <c r="QTU77" s="25">
        <f>'[1]Agenda Regulatoria'!QTU10</f>
        <v>0</v>
      </c>
      <c r="QTV77" s="25">
        <f>'[1]Agenda Regulatoria'!QTV10</f>
        <v>0</v>
      </c>
      <c r="QTW77" s="25">
        <f>'[1]Agenda Regulatoria'!QTW10</f>
        <v>0</v>
      </c>
      <c r="QTX77" s="25">
        <f>'[1]Agenda Regulatoria'!QTX10</f>
        <v>0</v>
      </c>
      <c r="QTY77" s="25">
        <f>'[1]Agenda Regulatoria'!QTY10</f>
        <v>0</v>
      </c>
      <c r="QTZ77" s="25">
        <f>'[1]Agenda Regulatoria'!QTZ10</f>
        <v>0</v>
      </c>
      <c r="QUA77" s="25">
        <f>'[1]Agenda Regulatoria'!QUA10</f>
        <v>0</v>
      </c>
      <c r="QUB77" s="25">
        <f>'[1]Agenda Regulatoria'!QUB10</f>
        <v>0</v>
      </c>
      <c r="QUC77" s="25">
        <f>'[1]Agenda Regulatoria'!QUC10</f>
        <v>0</v>
      </c>
      <c r="QUD77" s="25">
        <f>'[1]Agenda Regulatoria'!QUD10</f>
        <v>0</v>
      </c>
      <c r="QUE77" s="25">
        <f>'[1]Agenda Regulatoria'!QUE10</f>
        <v>0</v>
      </c>
      <c r="QUF77" s="25">
        <f>'[1]Agenda Regulatoria'!QUF10</f>
        <v>0</v>
      </c>
      <c r="QUG77" s="25">
        <f>'[1]Agenda Regulatoria'!QUG10</f>
        <v>0</v>
      </c>
      <c r="QUH77" s="25">
        <f>'[1]Agenda Regulatoria'!QUH10</f>
        <v>0</v>
      </c>
      <c r="QUI77" s="25">
        <f>'[1]Agenda Regulatoria'!QUI10</f>
        <v>0</v>
      </c>
      <c r="QUJ77" s="25">
        <f>'[1]Agenda Regulatoria'!QUJ10</f>
        <v>0</v>
      </c>
      <c r="QUK77" s="25">
        <f>'[1]Agenda Regulatoria'!QUK10</f>
        <v>0</v>
      </c>
      <c r="QUL77" s="25">
        <f>'[1]Agenda Regulatoria'!QUL10</f>
        <v>0</v>
      </c>
      <c r="QUM77" s="25">
        <f>'[1]Agenda Regulatoria'!QUM10</f>
        <v>0</v>
      </c>
      <c r="QUN77" s="25">
        <f>'[1]Agenda Regulatoria'!QUN10</f>
        <v>0</v>
      </c>
      <c r="QUO77" s="25">
        <f>'[1]Agenda Regulatoria'!QUO10</f>
        <v>0</v>
      </c>
      <c r="QUP77" s="25">
        <f>'[1]Agenda Regulatoria'!QUP10</f>
        <v>0</v>
      </c>
      <c r="QUQ77" s="25">
        <f>'[1]Agenda Regulatoria'!QUQ10</f>
        <v>0</v>
      </c>
      <c r="QUR77" s="25">
        <f>'[1]Agenda Regulatoria'!QUR10</f>
        <v>0</v>
      </c>
      <c r="QUS77" s="25">
        <f>'[1]Agenda Regulatoria'!QUS10</f>
        <v>0</v>
      </c>
      <c r="QUT77" s="25">
        <f>'[1]Agenda Regulatoria'!QUT10</f>
        <v>0</v>
      </c>
      <c r="QUU77" s="25">
        <f>'[1]Agenda Regulatoria'!QUU10</f>
        <v>0</v>
      </c>
      <c r="QUV77" s="25">
        <f>'[1]Agenda Regulatoria'!QUV10</f>
        <v>0</v>
      </c>
      <c r="QUW77" s="25">
        <f>'[1]Agenda Regulatoria'!QUW10</f>
        <v>0</v>
      </c>
      <c r="QUX77" s="25">
        <f>'[1]Agenda Regulatoria'!QUX10</f>
        <v>0</v>
      </c>
      <c r="QUY77" s="25">
        <f>'[1]Agenda Regulatoria'!QUY10</f>
        <v>0</v>
      </c>
      <c r="QUZ77" s="25">
        <f>'[1]Agenda Regulatoria'!QUZ10</f>
        <v>0</v>
      </c>
      <c r="QVA77" s="25">
        <f>'[1]Agenda Regulatoria'!QVA10</f>
        <v>0</v>
      </c>
      <c r="QVB77" s="25">
        <f>'[1]Agenda Regulatoria'!QVB10</f>
        <v>0</v>
      </c>
      <c r="QVC77" s="25">
        <f>'[1]Agenda Regulatoria'!QVC10</f>
        <v>0</v>
      </c>
      <c r="QVD77" s="25">
        <f>'[1]Agenda Regulatoria'!QVD10</f>
        <v>0</v>
      </c>
      <c r="QVE77" s="25">
        <f>'[1]Agenda Regulatoria'!QVE10</f>
        <v>0</v>
      </c>
      <c r="QVF77" s="25">
        <f>'[1]Agenda Regulatoria'!QVF10</f>
        <v>0</v>
      </c>
      <c r="QVG77" s="25">
        <f>'[1]Agenda Regulatoria'!QVG10</f>
        <v>0</v>
      </c>
      <c r="QVH77" s="25">
        <f>'[1]Agenda Regulatoria'!QVH10</f>
        <v>0</v>
      </c>
      <c r="QVI77" s="25">
        <f>'[1]Agenda Regulatoria'!QVI10</f>
        <v>0</v>
      </c>
      <c r="QVJ77" s="25">
        <f>'[1]Agenda Regulatoria'!QVJ10</f>
        <v>0</v>
      </c>
      <c r="QVK77" s="25">
        <f>'[1]Agenda Regulatoria'!QVK10</f>
        <v>0</v>
      </c>
      <c r="QVL77" s="25">
        <f>'[1]Agenda Regulatoria'!QVL10</f>
        <v>0</v>
      </c>
      <c r="QVM77" s="25">
        <f>'[1]Agenda Regulatoria'!QVM10</f>
        <v>0</v>
      </c>
      <c r="QVN77" s="25">
        <f>'[1]Agenda Regulatoria'!QVN10</f>
        <v>0</v>
      </c>
      <c r="QVO77" s="25">
        <f>'[1]Agenda Regulatoria'!QVO10</f>
        <v>0</v>
      </c>
      <c r="QVP77" s="25">
        <f>'[1]Agenda Regulatoria'!QVP10</f>
        <v>0</v>
      </c>
      <c r="QVQ77" s="25">
        <f>'[1]Agenda Regulatoria'!QVQ10</f>
        <v>0</v>
      </c>
      <c r="QVR77" s="25">
        <f>'[1]Agenda Regulatoria'!QVR10</f>
        <v>0</v>
      </c>
      <c r="QVS77" s="25">
        <f>'[1]Agenda Regulatoria'!QVS10</f>
        <v>0</v>
      </c>
      <c r="QVT77" s="25">
        <f>'[1]Agenda Regulatoria'!QVT10</f>
        <v>0</v>
      </c>
      <c r="QVU77" s="25">
        <f>'[1]Agenda Regulatoria'!QVU10</f>
        <v>0</v>
      </c>
      <c r="QVV77" s="25">
        <f>'[1]Agenda Regulatoria'!QVV10</f>
        <v>0</v>
      </c>
      <c r="QVW77" s="25">
        <f>'[1]Agenda Regulatoria'!QVW10</f>
        <v>0</v>
      </c>
      <c r="QVX77" s="25">
        <f>'[1]Agenda Regulatoria'!QVX10</f>
        <v>0</v>
      </c>
      <c r="QVY77" s="25">
        <f>'[1]Agenda Regulatoria'!QVY10</f>
        <v>0</v>
      </c>
      <c r="QVZ77" s="25">
        <f>'[1]Agenda Regulatoria'!QVZ10</f>
        <v>0</v>
      </c>
      <c r="QWA77" s="25">
        <f>'[1]Agenda Regulatoria'!QWA10</f>
        <v>0</v>
      </c>
      <c r="QWB77" s="25">
        <f>'[1]Agenda Regulatoria'!QWB10</f>
        <v>0</v>
      </c>
      <c r="QWC77" s="25">
        <f>'[1]Agenda Regulatoria'!QWC10</f>
        <v>0</v>
      </c>
      <c r="QWD77" s="25">
        <f>'[1]Agenda Regulatoria'!QWD10</f>
        <v>0</v>
      </c>
      <c r="QWE77" s="25">
        <f>'[1]Agenda Regulatoria'!QWE10</f>
        <v>0</v>
      </c>
      <c r="QWF77" s="25">
        <f>'[1]Agenda Regulatoria'!QWF10</f>
        <v>0</v>
      </c>
      <c r="QWG77" s="25">
        <f>'[1]Agenda Regulatoria'!QWG10</f>
        <v>0</v>
      </c>
      <c r="QWH77" s="25">
        <f>'[1]Agenda Regulatoria'!QWH10</f>
        <v>0</v>
      </c>
      <c r="QWI77" s="25">
        <f>'[1]Agenda Regulatoria'!QWI10</f>
        <v>0</v>
      </c>
      <c r="QWJ77" s="25">
        <f>'[1]Agenda Regulatoria'!QWJ10</f>
        <v>0</v>
      </c>
      <c r="QWK77" s="25">
        <f>'[1]Agenda Regulatoria'!QWK10</f>
        <v>0</v>
      </c>
      <c r="QWL77" s="25">
        <f>'[1]Agenda Regulatoria'!QWL10</f>
        <v>0</v>
      </c>
      <c r="QWM77" s="25">
        <f>'[1]Agenda Regulatoria'!QWM10</f>
        <v>0</v>
      </c>
      <c r="QWN77" s="25">
        <f>'[1]Agenda Regulatoria'!QWN10</f>
        <v>0</v>
      </c>
      <c r="QWO77" s="25">
        <f>'[1]Agenda Regulatoria'!QWO10</f>
        <v>0</v>
      </c>
      <c r="QWP77" s="25">
        <f>'[1]Agenda Regulatoria'!QWP10</f>
        <v>0</v>
      </c>
      <c r="QWQ77" s="25">
        <f>'[1]Agenda Regulatoria'!QWQ10</f>
        <v>0</v>
      </c>
      <c r="QWR77" s="25">
        <f>'[1]Agenda Regulatoria'!QWR10</f>
        <v>0</v>
      </c>
      <c r="QWS77" s="25">
        <f>'[1]Agenda Regulatoria'!QWS10</f>
        <v>0</v>
      </c>
      <c r="QWT77" s="25">
        <f>'[1]Agenda Regulatoria'!QWT10</f>
        <v>0</v>
      </c>
      <c r="QWU77" s="25">
        <f>'[1]Agenda Regulatoria'!QWU10</f>
        <v>0</v>
      </c>
      <c r="QWV77" s="25">
        <f>'[1]Agenda Regulatoria'!QWV10</f>
        <v>0</v>
      </c>
      <c r="QWW77" s="25">
        <f>'[1]Agenda Regulatoria'!QWW10</f>
        <v>0</v>
      </c>
      <c r="QWX77" s="25">
        <f>'[1]Agenda Regulatoria'!QWX10</f>
        <v>0</v>
      </c>
      <c r="QWY77" s="25">
        <f>'[1]Agenda Regulatoria'!QWY10</f>
        <v>0</v>
      </c>
      <c r="QWZ77" s="25">
        <f>'[1]Agenda Regulatoria'!QWZ10</f>
        <v>0</v>
      </c>
      <c r="QXA77" s="25">
        <f>'[1]Agenda Regulatoria'!QXA10</f>
        <v>0</v>
      </c>
      <c r="QXB77" s="25">
        <f>'[1]Agenda Regulatoria'!QXB10</f>
        <v>0</v>
      </c>
      <c r="QXC77" s="25">
        <f>'[1]Agenda Regulatoria'!QXC10</f>
        <v>0</v>
      </c>
      <c r="QXD77" s="25">
        <f>'[1]Agenda Regulatoria'!QXD10</f>
        <v>0</v>
      </c>
      <c r="QXE77" s="25">
        <f>'[1]Agenda Regulatoria'!QXE10</f>
        <v>0</v>
      </c>
      <c r="QXF77" s="25">
        <f>'[1]Agenda Regulatoria'!QXF10</f>
        <v>0</v>
      </c>
      <c r="QXG77" s="25">
        <f>'[1]Agenda Regulatoria'!QXG10</f>
        <v>0</v>
      </c>
      <c r="QXH77" s="25">
        <f>'[1]Agenda Regulatoria'!QXH10</f>
        <v>0</v>
      </c>
      <c r="QXI77" s="25">
        <f>'[1]Agenda Regulatoria'!QXI10</f>
        <v>0</v>
      </c>
      <c r="QXJ77" s="25">
        <f>'[1]Agenda Regulatoria'!QXJ10</f>
        <v>0</v>
      </c>
      <c r="QXK77" s="25">
        <f>'[1]Agenda Regulatoria'!QXK10</f>
        <v>0</v>
      </c>
      <c r="QXL77" s="25">
        <f>'[1]Agenda Regulatoria'!QXL10</f>
        <v>0</v>
      </c>
      <c r="QXM77" s="25">
        <f>'[1]Agenda Regulatoria'!QXM10</f>
        <v>0</v>
      </c>
      <c r="QXN77" s="25">
        <f>'[1]Agenda Regulatoria'!QXN10</f>
        <v>0</v>
      </c>
      <c r="QXO77" s="25">
        <f>'[1]Agenda Regulatoria'!QXO10</f>
        <v>0</v>
      </c>
      <c r="QXP77" s="25">
        <f>'[1]Agenda Regulatoria'!QXP10</f>
        <v>0</v>
      </c>
      <c r="QXQ77" s="25">
        <f>'[1]Agenda Regulatoria'!QXQ10</f>
        <v>0</v>
      </c>
      <c r="QXR77" s="25">
        <f>'[1]Agenda Regulatoria'!QXR10</f>
        <v>0</v>
      </c>
      <c r="QXS77" s="25">
        <f>'[1]Agenda Regulatoria'!QXS10</f>
        <v>0</v>
      </c>
      <c r="QXT77" s="25">
        <f>'[1]Agenda Regulatoria'!QXT10</f>
        <v>0</v>
      </c>
      <c r="QXU77" s="25">
        <f>'[1]Agenda Regulatoria'!QXU10</f>
        <v>0</v>
      </c>
      <c r="QXV77" s="25">
        <f>'[1]Agenda Regulatoria'!QXV10</f>
        <v>0</v>
      </c>
      <c r="QXW77" s="25">
        <f>'[1]Agenda Regulatoria'!QXW10</f>
        <v>0</v>
      </c>
      <c r="QXX77" s="25">
        <f>'[1]Agenda Regulatoria'!QXX10</f>
        <v>0</v>
      </c>
      <c r="QXY77" s="25">
        <f>'[1]Agenda Regulatoria'!QXY10</f>
        <v>0</v>
      </c>
      <c r="QXZ77" s="25">
        <f>'[1]Agenda Regulatoria'!QXZ10</f>
        <v>0</v>
      </c>
      <c r="QYA77" s="25">
        <f>'[1]Agenda Regulatoria'!QYA10</f>
        <v>0</v>
      </c>
      <c r="QYB77" s="25">
        <f>'[1]Agenda Regulatoria'!QYB10</f>
        <v>0</v>
      </c>
      <c r="QYC77" s="25">
        <f>'[1]Agenda Regulatoria'!QYC10</f>
        <v>0</v>
      </c>
      <c r="QYD77" s="25">
        <f>'[1]Agenda Regulatoria'!QYD10</f>
        <v>0</v>
      </c>
      <c r="QYE77" s="25">
        <f>'[1]Agenda Regulatoria'!QYE10</f>
        <v>0</v>
      </c>
      <c r="QYF77" s="25">
        <f>'[1]Agenda Regulatoria'!QYF10</f>
        <v>0</v>
      </c>
      <c r="QYG77" s="25">
        <f>'[1]Agenda Regulatoria'!QYG10</f>
        <v>0</v>
      </c>
      <c r="QYH77" s="25">
        <f>'[1]Agenda Regulatoria'!QYH10</f>
        <v>0</v>
      </c>
      <c r="QYI77" s="25">
        <f>'[1]Agenda Regulatoria'!QYI10</f>
        <v>0</v>
      </c>
      <c r="QYJ77" s="25">
        <f>'[1]Agenda Regulatoria'!QYJ10</f>
        <v>0</v>
      </c>
      <c r="QYK77" s="25">
        <f>'[1]Agenda Regulatoria'!QYK10</f>
        <v>0</v>
      </c>
      <c r="QYL77" s="25">
        <f>'[1]Agenda Regulatoria'!QYL10</f>
        <v>0</v>
      </c>
      <c r="QYM77" s="25">
        <f>'[1]Agenda Regulatoria'!QYM10</f>
        <v>0</v>
      </c>
      <c r="QYN77" s="25">
        <f>'[1]Agenda Regulatoria'!QYN10</f>
        <v>0</v>
      </c>
      <c r="QYO77" s="25">
        <f>'[1]Agenda Regulatoria'!QYO10</f>
        <v>0</v>
      </c>
      <c r="QYP77" s="25">
        <f>'[1]Agenda Regulatoria'!QYP10</f>
        <v>0</v>
      </c>
      <c r="QYQ77" s="25">
        <f>'[1]Agenda Regulatoria'!QYQ10</f>
        <v>0</v>
      </c>
      <c r="QYR77" s="25">
        <f>'[1]Agenda Regulatoria'!QYR10</f>
        <v>0</v>
      </c>
      <c r="QYS77" s="25">
        <f>'[1]Agenda Regulatoria'!QYS10</f>
        <v>0</v>
      </c>
      <c r="QYT77" s="25">
        <f>'[1]Agenda Regulatoria'!QYT10</f>
        <v>0</v>
      </c>
      <c r="QYU77" s="25">
        <f>'[1]Agenda Regulatoria'!QYU10</f>
        <v>0</v>
      </c>
      <c r="QYV77" s="25">
        <f>'[1]Agenda Regulatoria'!QYV10</f>
        <v>0</v>
      </c>
      <c r="QYW77" s="25">
        <f>'[1]Agenda Regulatoria'!QYW10</f>
        <v>0</v>
      </c>
      <c r="QYX77" s="25">
        <f>'[1]Agenda Regulatoria'!QYX10</f>
        <v>0</v>
      </c>
      <c r="QYY77" s="25">
        <f>'[1]Agenda Regulatoria'!QYY10</f>
        <v>0</v>
      </c>
      <c r="QYZ77" s="25">
        <f>'[1]Agenda Regulatoria'!QYZ10</f>
        <v>0</v>
      </c>
      <c r="QZA77" s="25">
        <f>'[1]Agenda Regulatoria'!QZA10</f>
        <v>0</v>
      </c>
      <c r="QZB77" s="25">
        <f>'[1]Agenda Regulatoria'!QZB10</f>
        <v>0</v>
      </c>
      <c r="QZC77" s="25">
        <f>'[1]Agenda Regulatoria'!QZC10</f>
        <v>0</v>
      </c>
      <c r="QZD77" s="25">
        <f>'[1]Agenda Regulatoria'!QZD10</f>
        <v>0</v>
      </c>
      <c r="QZE77" s="25">
        <f>'[1]Agenda Regulatoria'!QZE10</f>
        <v>0</v>
      </c>
      <c r="QZF77" s="25">
        <f>'[1]Agenda Regulatoria'!QZF10</f>
        <v>0</v>
      </c>
      <c r="QZG77" s="25">
        <f>'[1]Agenda Regulatoria'!QZG10</f>
        <v>0</v>
      </c>
      <c r="QZH77" s="25">
        <f>'[1]Agenda Regulatoria'!QZH10</f>
        <v>0</v>
      </c>
      <c r="QZI77" s="25">
        <f>'[1]Agenda Regulatoria'!QZI10</f>
        <v>0</v>
      </c>
      <c r="QZJ77" s="25">
        <f>'[1]Agenda Regulatoria'!QZJ10</f>
        <v>0</v>
      </c>
      <c r="QZK77" s="25">
        <f>'[1]Agenda Regulatoria'!QZK10</f>
        <v>0</v>
      </c>
      <c r="QZL77" s="25">
        <f>'[1]Agenda Regulatoria'!QZL10</f>
        <v>0</v>
      </c>
      <c r="QZM77" s="25">
        <f>'[1]Agenda Regulatoria'!QZM10</f>
        <v>0</v>
      </c>
      <c r="QZN77" s="25">
        <f>'[1]Agenda Regulatoria'!QZN10</f>
        <v>0</v>
      </c>
      <c r="QZO77" s="25">
        <f>'[1]Agenda Regulatoria'!QZO10</f>
        <v>0</v>
      </c>
      <c r="QZP77" s="25">
        <f>'[1]Agenda Regulatoria'!QZP10</f>
        <v>0</v>
      </c>
      <c r="QZQ77" s="25">
        <f>'[1]Agenda Regulatoria'!QZQ10</f>
        <v>0</v>
      </c>
      <c r="QZR77" s="25">
        <f>'[1]Agenda Regulatoria'!QZR10</f>
        <v>0</v>
      </c>
      <c r="QZS77" s="25">
        <f>'[1]Agenda Regulatoria'!QZS10</f>
        <v>0</v>
      </c>
      <c r="QZT77" s="25">
        <f>'[1]Agenda Regulatoria'!QZT10</f>
        <v>0</v>
      </c>
      <c r="QZU77" s="25">
        <f>'[1]Agenda Regulatoria'!QZU10</f>
        <v>0</v>
      </c>
      <c r="QZV77" s="25">
        <f>'[1]Agenda Regulatoria'!QZV10</f>
        <v>0</v>
      </c>
      <c r="QZW77" s="25">
        <f>'[1]Agenda Regulatoria'!QZW10</f>
        <v>0</v>
      </c>
      <c r="QZX77" s="25">
        <f>'[1]Agenda Regulatoria'!QZX10</f>
        <v>0</v>
      </c>
      <c r="QZY77" s="25">
        <f>'[1]Agenda Regulatoria'!QZY10</f>
        <v>0</v>
      </c>
      <c r="QZZ77" s="25">
        <f>'[1]Agenda Regulatoria'!QZZ10</f>
        <v>0</v>
      </c>
      <c r="RAA77" s="25">
        <f>'[1]Agenda Regulatoria'!RAA10</f>
        <v>0</v>
      </c>
      <c r="RAB77" s="25">
        <f>'[1]Agenda Regulatoria'!RAB10</f>
        <v>0</v>
      </c>
      <c r="RAC77" s="25">
        <f>'[1]Agenda Regulatoria'!RAC10</f>
        <v>0</v>
      </c>
      <c r="RAD77" s="25">
        <f>'[1]Agenda Regulatoria'!RAD10</f>
        <v>0</v>
      </c>
      <c r="RAE77" s="25">
        <f>'[1]Agenda Regulatoria'!RAE10</f>
        <v>0</v>
      </c>
      <c r="RAF77" s="25">
        <f>'[1]Agenda Regulatoria'!RAF10</f>
        <v>0</v>
      </c>
      <c r="RAG77" s="25">
        <f>'[1]Agenda Regulatoria'!RAG10</f>
        <v>0</v>
      </c>
      <c r="RAH77" s="25">
        <f>'[1]Agenda Regulatoria'!RAH10</f>
        <v>0</v>
      </c>
      <c r="RAI77" s="25">
        <f>'[1]Agenda Regulatoria'!RAI10</f>
        <v>0</v>
      </c>
      <c r="RAJ77" s="25">
        <f>'[1]Agenda Regulatoria'!RAJ10</f>
        <v>0</v>
      </c>
      <c r="RAK77" s="25">
        <f>'[1]Agenda Regulatoria'!RAK10</f>
        <v>0</v>
      </c>
      <c r="RAL77" s="25">
        <f>'[1]Agenda Regulatoria'!RAL10</f>
        <v>0</v>
      </c>
      <c r="RAM77" s="25">
        <f>'[1]Agenda Regulatoria'!RAM10</f>
        <v>0</v>
      </c>
      <c r="RAN77" s="25">
        <f>'[1]Agenda Regulatoria'!RAN10</f>
        <v>0</v>
      </c>
      <c r="RAO77" s="25">
        <f>'[1]Agenda Regulatoria'!RAO10</f>
        <v>0</v>
      </c>
      <c r="RAP77" s="25">
        <f>'[1]Agenda Regulatoria'!RAP10</f>
        <v>0</v>
      </c>
      <c r="RAQ77" s="25">
        <f>'[1]Agenda Regulatoria'!RAQ10</f>
        <v>0</v>
      </c>
      <c r="RAR77" s="25">
        <f>'[1]Agenda Regulatoria'!RAR10</f>
        <v>0</v>
      </c>
      <c r="RAS77" s="25">
        <f>'[1]Agenda Regulatoria'!RAS10</f>
        <v>0</v>
      </c>
      <c r="RAT77" s="25">
        <f>'[1]Agenda Regulatoria'!RAT10</f>
        <v>0</v>
      </c>
      <c r="RAU77" s="25">
        <f>'[1]Agenda Regulatoria'!RAU10</f>
        <v>0</v>
      </c>
      <c r="RAV77" s="25">
        <f>'[1]Agenda Regulatoria'!RAV10</f>
        <v>0</v>
      </c>
      <c r="RAW77" s="25">
        <f>'[1]Agenda Regulatoria'!RAW10</f>
        <v>0</v>
      </c>
      <c r="RAX77" s="25">
        <f>'[1]Agenda Regulatoria'!RAX10</f>
        <v>0</v>
      </c>
      <c r="RAY77" s="25">
        <f>'[1]Agenda Regulatoria'!RAY10</f>
        <v>0</v>
      </c>
      <c r="RAZ77" s="25">
        <f>'[1]Agenda Regulatoria'!RAZ10</f>
        <v>0</v>
      </c>
      <c r="RBA77" s="25">
        <f>'[1]Agenda Regulatoria'!RBA10</f>
        <v>0</v>
      </c>
      <c r="RBB77" s="25">
        <f>'[1]Agenda Regulatoria'!RBB10</f>
        <v>0</v>
      </c>
      <c r="RBC77" s="25">
        <f>'[1]Agenda Regulatoria'!RBC10</f>
        <v>0</v>
      </c>
      <c r="RBD77" s="25">
        <f>'[1]Agenda Regulatoria'!RBD10</f>
        <v>0</v>
      </c>
      <c r="RBE77" s="25">
        <f>'[1]Agenda Regulatoria'!RBE10</f>
        <v>0</v>
      </c>
      <c r="RBF77" s="25">
        <f>'[1]Agenda Regulatoria'!RBF10</f>
        <v>0</v>
      </c>
      <c r="RBG77" s="25">
        <f>'[1]Agenda Regulatoria'!RBG10</f>
        <v>0</v>
      </c>
      <c r="RBH77" s="25">
        <f>'[1]Agenda Regulatoria'!RBH10</f>
        <v>0</v>
      </c>
      <c r="RBI77" s="25">
        <f>'[1]Agenda Regulatoria'!RBI10</f>
        <v>0</v>
      </c>
      <c r="RBJ77" s="25">
        <f>'[1]Agenda Regulatoria'!RBJ10</f>
        <v>0</v>
      </c>
      <c r="RBK77" s="25">
        <f>'[1]Agenda Regulatoria'!RBK10</f>
        <v>0</v>
      </c>
      <c r="RBL77" s="25">
        <f>'[1]Agenda Regulatoria'!RBL10</f>
        <v>0</v>
      </c>
      <c r="RBM77" s="25">
        <f>'[1]Agenda Regulatoria'!RBM10</f>
        <v>0</v>
      </c>
      <c r="RBN77" s="25">
        <f>'[1]Agenda Regulatoria'!RBN10</f>
        <v>0</v>
      </c>
      <c r="RBO77" s="25">
        <f>'[1]Agenda Regulatoria'!RBO10</f>
        <v>0</v>
      </c>
      <c r="RBP77" s="25">
        <f>'[1]Agenda Regulatoria'!RBP10</f>
        <v>0</v>
      </c>
      <c r="RBQ77" s="25">
        <f>'[1]Agenda Regulatoria'!RBQ10</f>
        <v>0</v>
      </c>
      <c r="RBR77" s="25">
        <f>'[1]Agenda Regulatoria'!RBR10</f>
        <v>0</v>
      </c>
      <c r="RBS77" s="25">
        <f>'[1]Agenda Regulatoria'!RBS10</f>
        <v>0</v>
      </c>
      <c r="RBT77" s="25">
        <f>'[1]Agenda Regulatoria'!RBT10</f>
        <v>0</v>
      </c>
      <c r="RBU77" s="25">
        <f>'[1]Agenda Regulatoria'!RBU10</f>
        <v>0</v>
      </c>
      <c r="RBV77" s="25">
        <f>'[1]Agenda Regulatoria'!RBV10</f>
        <v>0</v>
      </c>
      <c r="RBW77" s="25">
        <f>'[1]Agenda Regulatoria'!RBW10</f>
        <v>0</v>
      </c>
      <c r="RBX77" s="25">
        <f>'[1]Agenda Regulatoria'!RBX10</f>
        <v>0</v>
      </c>
      <c r="RBY77" s="25">
        <f>'[1]Agenda Regulatoria'!RBY10</f>
        <v>0</v>
      </c>
      <c r="RBZ77" s="25">
        <f>'[1]Agenda Regulatoria'!RBZ10</f>
        <v>0</v>
      </c>
      <c r="RCA77" s="25">
        <f>'[1]Agenda Regulatoria'!RCA10</f>
        <v>0</v>
      </c>
      <c r="RCB77" s="25">
        <f>'[1]Agenda Regulatoria'!RCB10</f>
        <v>0</v>
      </c>
      <c r="RCC77" s="25">
        <f>'[1]Agenda Regulatoria'!RCC10</f>
        <v>0</v>
      </c>
      <c r="RCD77" s="25">
        <f>'[1]Agenda Regulatoria'!RCD10</f>
        <v>0</v>
      </c>
      <c r="RCE77" s="25">
        <f>'[1]Agenda Regulatoria'!RCE10</f>
        <v>0</v>
      </c>
      <c r="RCF77" s="25">
        <f>'[1]Agenda Regulatoria'!RCF10</f>
        <v>0</v>
      </c>
      <c r="RCG77" s="25">
        <f>'[1]Agenda Regulatoria'!RCG10</f>
        <v>0</v>
      </c>
      <c r="RCH77" s="25">
        <f>'[1]Agenda Regulatoria'!RCH10</f>
        <v>0</v>
      </c>
      <c r="RCI77" s="25">
        <f>'[1]Agenda Regulatoria'!RCI10</f>
        <v>0</v>
      </c>
      <c r="RCJ77" s="25">
        <f>'[1]Agenda Regulatoria'!RCJ10</f>
        <v>0</v>
      </c>
      <c r="RCK77" s="25">
        <f>'[1]Agenda Regulatoria'!RCK10</f>
        <v>0</v>
      </c>
      <c r="RCL77" s="25">
        <f>'[1]Agenda Regulatoria'!RCL10</f>
        <v>0</v>
      </c>
      <c r="RCM77" s="25">
        <f>'[1]Agenda Regulatoria'!RCM10</f>
        <v>0</v>
      </c>
      <c r="RCN77" s="25">
        <f>'[1]Agenda Regulatoria'!RCN10</f>
        <v>0</v>
      </c>
      <c r="RCO77" s="25">
        <f>'[1]Agenda Regulatoria'!RCO10</f>
        <v>0</v>
      </c>
      <c r="RCP77" s="25">
        <f>'[1]Agenda Regulatoria'!RCP10</f>
        <v>0</v>
      </c>
      <c r="RCQ77" s="25">
        <f>'[1]Agenda Regulatoria'!RCQ10</f>
        <v>0</v>
      </c>
      <c r="RCR77" s="25">
        <f>'[1]Agenda Regulatoria'!RCR10</f>
        <v>0</v>
      </c>
      <c r="RCS77" s="25">
        <f>'[1]Agenda Regulatoria'!RCS10</f>
        <v>0</v>
      </c>
      <c r="RCT77" s="25">
        <f>'[1]Agenda Regulatoria'!RCT10</f>
        <v>0</v>
      </c>
      <c r="RCU77" s="25">
        <f>'[1]Agenda Regulatoria'!RCU10</f>
        <v>0</v>
      </c>
      <c r="RCV77" s="25">
        <f>'[1]Agenda Regulatoria'!RCV10</f>
        <v>0</v>
      </c>
      <c r="RCW77" s="25">
        <f>'[1]Agenda Regulatoria'!RCW10</f>
        <v>0</v>
      </c>
      <c r="RCX77" s="25">
        <f>'[1]Agenda Regulatoria'!RCX10</f>
        <v>0</v>
      </c>
      <c r="RCY77" s="25">
        <f>'[1]Agenda Regulatoria'!RCY10</f>
        <v>0</v>
      </c>
      <c r="RCZ77" s="25">
        <f>'[1]Agenda Regulatoria'!RCZ10</f>
        <v>0</v>
      </c>
      <c r="RDA77" s="25">
        <f>'[1]Agenda Regulatoria'!RDA10</f>
        <v>0</v>
      </c>
      <c r="RDB77" s="25">
        <f>'[1]Agenda Regulatoria'!RDB10</f>
        <v>0</v>
      </c>
      <c r="RDC77" s="25">
        <f>'[1]Agenda Regulatoria'!RDC10</f>
        <v>0</v>
      </c>
      <c r="RDD77" s="25">
        <f>'[1]Agenda Regulatoria'!RDD10</f>
        <v>0</v>
      </c>
      <c r="RDE77" s="25">
        <f>'[1]Agenda Regulatoria'!RDE10</f>
        <v>0</v>
      </c>
      <c r="RDF77" s="25">
        <f>'[1]Agenda Regulatoria'!RDF10</f>
        <v>0</v>
      </c>
      <c r="RDG77" s="25">
        <f>'[1]Agenda Regulatoria'!RDG10</f>
        <v>0</v>
      </c>
      <c r="RDH77" s="25">
        <f>'[1]Agenda Regulatoria'!RDH10</f>
        <v>0</v>
      </c>
      <c r="RDI77" s="25">
        <f>'[1]Agenda Regulatoria'!RDI10</f>
        <v>0</v>
      </c>
      <c r="RDJ77" s="25">
        <f>'[1]Agenda Regulatoria'!RDJ10</f>
        <v>0</v>
      </c>
      <c r="RDK77" s="25">
        <f>'[1]Agenda Regulatoria'!RDK10</f>
        <v>0</v>
      </c>
      <c r="RDL77" s="25">
        <f>'[1]Agenda Regulatoria'!RDL10</f>
        <v>0</v>
      </c>
      <c r="RDM77" s="25">
        <f>'[1]Agenda Regulatoria'!RDM10</f>
        <v>0</v>
      </c>
      <c r="RDN77" s="25">
        <f>'[1]Agenda Regulatoria'!RDN10</f>
        <v>0</v>
      </c>
      <c r="RDO77" s="25">
        <f>'[1]Agenda Regulatoria'!RDO10</f>
        <v>0</v>
      </c>
      <c r="RDP77" s="25">
        <f>'[1]Agenda Regulatoria'!RDP10</f>
        <v>0</v>
      </c>
      <c r="RDQ77" s="25">
        <f>'[1]Agenda Regulatoria'!RDQ10</f>
        <v>0</v>
      </c>
      <c r="RDR77" s="25">
        <f>'[1]Agenda Regulatoria'!RDR10</f>
        <v>0</v>
      </c>
      <c r="RDS77" s="25">
        <f>'[1]Agenda Regulatoria'!RDS10</f>
        <v>0</v>
      </c>
      <c r="RDT77" s="25">
        <f>'[1]Agenda Regulatoria'!RDT10</f>
        <v>0</v>
      </c>
      <c r="RDU77" s="25">
        <f>'[1]Agenda Regulatoria'!RDU10</f>
        <v>0</v>
      </c>
      <c r="RDV77" s="25">
        <f>'[1]Agenda Regulatoria'!RDV10</f>
        <v>0</v>
      </c>
      <c r="RDW77" s="25">
        <f>'[1]Agenda Regulatoria'!RDW10</f>
        <v>0</v>
      </c>
      <c r="RDX77" s="25">
        <f>'[1]Agenda Regulatoria'!RDX10</f>
        <v>0</v>
      </c>
      <c r="RDY77" s="25">
        <f>'[1]Agenda Regulatoria'!RDY10</f>
        <v>0</v>
      </c>
      <c r="RDZ77" s="25">
        <f>'[1]Agenda Regulatoria'!RDZ10</f>
        <v>0</v>
      </c>
      <c r="REA77" s="25">
        <f>'[1]Agenda Regulatoria'!REA10</f>
        <v>0</v>
      </c>
      <c r="REB77" s="25">
        <f>'[1]Agenda Regulatoria'!REB10</f>
        <v>0</v>
      </c>
      <c r="REC77" s="25">
        <f>'[1]Agenda Regulatoria'!REC10</f>
        <v>0</v>
      </c>
      <c r="RED77" s="25">
        <f>'[1]Agenda Regulatoria'!RED10</f>
        <v>0</v>
      </c>
      <c r="REE77" s="25">
        <f>'[1]Agenda Regulatoria'!REE10</f>
        <v>0</v>
      </c>
      <c r="REF77" s="25">
        <f>'[1]Agenda Regulatoria'!REF10</f>
        <v>0</v>
      </c>
      <c r="REG77" s="25">
        <f>'[1]Agenda Regulatoria'!REG10</f>
        <v>0</v>
      </c>
      <c r="REH77" s="25">
        <f>'[1]Agenda Regulatoria'!REH10</f>
        <v>0</v>
      </c>
      <c r="REI77" s="25">
        <f>'[1]Agenda Regulatoria'!REI10</f>
        <v>0</v>
      </c>
      <c r="REJ77" s="25">
        <f>'[1]Agenda Regulatoria'!REJ10</f>
        <v>0</v>
      </c>
      <c r="REK77" s="25">
        <f>'[1]Agenda Regulatoria'!REK10</f>
        <v>0</v>
      </c>
      <c r="REL77" s="25">
        <f>'[1]Agenda Regulatoria'!REL10</f>
        <v>0</v>
      </c>
      <c r="REM77" s="25">
        <f>'[1]Agenda Regulatoria'!REM10</f>
        <v>0</v>
      </c>
      <c r="REN77" s="25">
        <f>'[1]Agenda Regulatoria'!REN10</f>
        <v>0</v>
      </c>
      <c r="REO77" s="25">
        <f>'[1]Agenda Regulatoria'!REO10</f>
        <v>0</v>
      </c>
      <c r="REP77" s="25">
        <f>'[1]Agenda Regulatoria'!REP10</f>
        <v>0</v>
      </c>
      <c r="REQ77" s="25">
        <f>'[1]Agenda Regulatoria'!REQ10</f>
        <v>0</v>
      </c>
      <c r="RER77" s="25">
        <f>'[1]Agenda Regulatoria'!RER10</f>
        <v>0</v>
      </c>
      <c r="RES77" s="25">
        <f>'[1]Agenda Regulatoria'!RES10</f>
        <v>0</v>
      </c>
      <c r="RET77" s="25">
        <f>'[1]Agenda Regulatoria'!RET10</f>
        <v>0</v>
      </c>
      <c r="REU77" s="25">
        <f>'[1]Agenda Regulatoria'!REU10</f>
        <v>0</v>
      </c>
      <c r="REV77" s="25">
        <f>'[1]Agenda Regulatoria'!REV10</f>
        <v>0</v>
      </c>
      <c r="REW77" s="25">
        <f>'[1]Agenda Regulatoria'!REW10</f>
        <v>0</v>
      </c>
      <c r="REX77" s="25">
        <f>'[1]Agenda Regulatoria'!REX10</f>
        <v>0</v>
      </c>
      <c r="REY77" s="25">
        <f>'[1]Agenda Regulatoria'!REY10</f>
        <v>0</v>
      </c>
      <c r="REZ77" s="25">
        <f>'[1]Agenda Regulatoria'!REZ10</f>
        <v>0</v>
      </c>
      <c r="RFA77" s="25">
        <f>'[1]Agenda Regulatoria'!RFA10</f>
        <v>0</v>
      </c>
      <c r="RFB77" s="25">
        <f>'[1]Agenda Regulatoria'!RFB10</f>
        <v>0</v>
      </c>
      <c r="RFC77" s="25">
        <f>'[1]Agenda Regulatoria'!RFC10</f>
        <v>0</v>
      </c>
      <c r="RFD77" s="25">
        <f>'[1]Agenda Regulatoria'!RFD10</f>
        <v>0</v>
      </c>
      <c r="RFE77" s="25">
        <f>'[1]Agenda Regulatoria'!RFE10</f>
        <v>0</v>
      </c>
      <c r="RFF77" s="25">
        <f>'[1]Agenda Regulatoria'!RFF10</f>
        <v>0</v>
      </c>
      <c r="RFG77" s="25">
        <f>'[1]Agenda Regulatoria'!RFG10</f>
        <v>0</v>
      </c>
      <c r="RFH77" s="25">
        <f>'[1]Agenda Regulatoria'!RFH10</f>
        <v>0</v>
      </c>
      <c r="RFI77" s="25">
        <f>'[1]Agenda Regulatoria'!RFI10</f>
        <v>0</v>
      </c>
      <c r="RFJ77" s="25">
        <f>'[1]Agenda Regulatoria'!RFJ10</f>
        <v>0</v>
      </c>
      <c r="RFK77" s="25">
        <f>'[1]Agenda Regulatoria'!RFK10</f>
        <v>0</v>
      </c>
      <c r="RFL77" s="25">
        <f>'[1]Agenda Regulatoria'!RFL10</f>
        <v>0</v>
      </c>
      <c r="RFM77" s="25">
        <f>'[1]Agenda Regulatoria'!RFM10</f>
        <v>0</v>
      </c>
      <c r="RFN77" s="25">
        <f>'[1]Agenda Regulatoria'!RFN10</f>
        <v>0</v>
      </c>
      <c r="RFO77" s="25">
        <f>'[1]Agenda Regulatoria'!RFO10</f>
        <v>0</v>
      </c>
      <c r="RFP77" s="25">
        <f>'[1]Agenda Regulatoria'!RFP10</f>
        <v>0</v>
      </c>
      <c r="RFQ77" s="25">
        <f>'[1]Agenda Regulatoria'!RFQ10</f>
        <v>0</v>
      </c>
      <c r="RFR77" s="25">
        <f>'[1]Agenda Regulatoria'!RFR10</f>
        <v>0</v>
      </c>
      <c r="RFS77" s="25">
        <f>'[1]Agenda Regulatoria'!RFS10</f>
        <v>0</v>
      </c>
      <c r="RFT77" s="25">
        <f>'[1]Agenda Regulatoria'!RFT10</f>
        <v>0</v>
      </c>
      <c r="RFU77" s="25">
        <f>'[1]Agenda Regulatoria'!RFU10</f>
        <v>0</v>
      </c>
      <c r="RFV77" s="25">
        <f>'[1]Agenda Regulatoria'!RFV10</f>
        <v>0</v>
      </c>
      <c r="RFW77" s="25">
        <f>'[1]Agenda Regulatoria'!RFW10</f>
        <v>0</v>
      </c>
      <c r="RFX77" s="25">
        <f>'[1]Agenda Regulatoria'!RFX10</f>
        <v>0</v>
      </c>
      <c r="RFY77" s="25">
        <f>'[1]Agenda Regulatoria'!RFY10</f>
        <v>0</v>
      </c>
      <c r="RFZ77" s="25">
        <f>'[1]Agenda Regulatoria'!RFZ10</f>
        <v>0</v>
      </c>
      <c r="RGA77" s="25">
        <f>'[1]Agenda Regulatoria'!RGA10</f>
        <v>0</v>
      </c>
      <c r="RGB77" s="25">
        <f>'[1]Agenda Regulatoria'!RGB10</f>
        <v>0</v>
      </c>
      <c r="RGC77" s="25">
        <f>'[1]Agenda Regulatoria'!RGC10</f>
        <v>0</v>
      </c>
      <c r="RGD77" s="25">
        <f>'[1]Agenda Regulatoria'!RGD10</f>
        <v>0</v>
      </c>
      <c r="RGE77" s="25">
        <f>'[1]Agenda Regulatoria'!RGE10</f>
        <v>0</v>
      </c>
      <c r="RGF77" s="25">
        <f>'[1]Agenda Regulatoria'!RGF10</f>
        <v>0</v>
      </c>
      <c r="RGG77" s="25">
        <f>'[1]Agenda Regulatoria'!RGG10</f>
        <v>0</v>
      </c>
      <c r="RGH77" s="25">
        <f>'[1]Agenda Regulatoria'!RGH10</f>
        <v>0</v>
      </c>
      <c r="RGI77" s="25">
        <f>'[1]Agenda Regulatoria'!RGI10</f>
        <v>0</v>
      </c>
      <c r="RGJ77" s="25">
        <f>'[1]Agenda Regulatoria'!RGJ10</f>
        <v>0</v>
      </c>
      <c r="RGK77" s="25">
        <f>'[1]Agenda Regulatoria'!RGK10</f>
        <v>0</v>
      </c>
      <c r="RGL77" s="25">
        <f>'[1]Agenda Regulatoria'!RGL10</f>
        <v>0</v>
      </c>
      <c r="RGM77" s="25">
        <f>'[1]Agenda Regulatoria'!RGM10</f>
        <v>0</v>
      </c>
      <c r="RGN77" s="25">
        <f>'[1]Agenda Regulatoria'!RGN10</f>
        <v>0</v>
      </c>
      <c r="RGO77" s="25">
        <f>'[1]Agenda Regulatoria'!RGO10</f>
        <v>0</v>
      </c>
      <c r="RGP77" s="25">
        <f>'[1]Agenda Regulatoria'!RGP10</f>
        <v>0</v>
      </c>
      <c r="RGQ77" s="25">
        <f>'[1]Agenda Regulatoria'!RGQ10</f>
        <v>0</v>
      </c>
      <c r="RGR77" s="25">
        <f>'[1]Agenda Regulatoria'!RGR10</f>
        <v>0</v>
      </c>
      <c r="RGS77" s="25">
        <f>'[1]Agenda Regulatoria'!RGS10</f>
        <v>0</v>
      </c>
      <c r="RGT77" s="25">
        <f>'[1]Agenda Regulatoria'!RGT10</f>
        <v>0</v>
      </c>
      <c r="RGU77" s="25">
        <f>'[1]Agenda Regulatoria'!RGU10</f>
        <v>0</v>
      </c>
      <c r="RGV77" s="25">
        <f>'[1]Agenda Regulatoria'!RGV10</f>
        <v>0</v>
      </c>
      <c r="RGW77" s="25">
        <f>'[1]Agenda Regulatoria'!RGW10</f>
        <v>0</v>
      </c>
      <c r="RGX77" s="25">
        <f>'[1]Agenda Regulatoria'!RGX10</f>
        <v>0</v>
      </c>
      <c r="RGY77" s="25">
        <f>'[1]Agenda Regulatoria'!RGY10</f>
        <v>0</v>
      </c>
      <c r="RGZ77" s="25">
        <f>'[1]Agenda Regulatoria'!RGZ10</f>
        <v>0</v>
      </c>
      <c r="RHA77" s="25">
        <f>'[1]Agenda Regulatoria'!RHA10</f>
        <v>0</v>
      </c>
      <c r="RHB77" s="25">
        <f>'[1]Agenda Regulatoria'!RHB10</f>
        <v>0</v>
      </c>
      <c r="RHC77" s="25">
        <f>'[1]Agenda Regulatoria'!RHC10</f>
        <v>0</v>
      </c>
      <c r="RHD77" s="25">
        <f>'[1]Agenda Regulatoria'!RHD10</f>
        <v>0</v>
      </c>
      <c r="RHE77" s="25">
        <f>'[1]Agenda Regulatoria'!RHE10</f>
        <v>0</v>
      </c>
      <c r="RHF77" s="25">
        <f>'[1]Agenda Regulatoria'!RHF10</f>
        <v>0</v>
      </c>
      <c r="RHG77" s="25">
        <f>'[1]Agenda Regulatoria'!RHG10</f>
        <v>0</v>
      </c>
      <c r="RHH77" s="25">
        <f>'[1]Agenda Regulatoria'!RHH10</f>
        <v>0</v>
      </c>
      <c r="RHI77" s="25">
        <f>'[1]Agenda Regulatoria'!RHI10</f>
        <v>0</v>
      </c>
      <c r="RHJ77" s="25">
        <f>'[1]Agenda Regulatoria'!RHJ10</f>
        <v>0</v>
      </c>
      <c r="RHK77" s="25">
        <f>'[1]Agenda Regulatoria'!RHK10</f>
        <v>0</v>
      </c>
      <c r="RHL77" s="25">
        <f>'[1]Agenda Regulatoria'!RHL10</f>
        <v>0</v>
      </c>
      <c r="RHM77" s="25">
        <f>'[1]Agenda Regulatoria'!RHM10</f>
        <v>0</v>
      </c>
      <c r="RHN77" s="25">
        <f>'[1]Agenda Regulatoria'!RHN10</f>
        <v>0</v>
      </c>
      <c r="RHO77" s="25">
        <f>'[1]Agenda Regulatoria'!RHO10</f>
        <v>0</v>
      </c>
      <c r="RHP77" s="25">
        <f>'[1]Agenda Regulatoria'!RHP10</f>
        <v>0</v>
      </c>
      <c r="RHQ77" s="25">
        <f>'[1]Agenda Regulatoria'!RHQ10</f>
        <v>0</v>
      </c>
      <c r="RHR77" s="25">
        <f>'[1]Agenda Regulatoria'!RHR10</f>
        <v>0</v>
      </c>
      <c r="RHS77" s="25">
        <f>'[1]Agenda Regulatoria'!RHS10</f>
        <v>0</v>
      </c>
      <c r="RHT77" s="25">
        <f>'[1]Agenda Regulatoria'!RHT10</f>
        <v>0</v>
      </c>
      <c r="RHU77" s="25">
        <f>'[1]Agenda Regulatoria'!RHU10</f>
        <v>0</v>
      </c>
      <c r="RHV77" s="25">
        <f>'[1]Agenda Regulatoria'!RHV10</f>
        <v>0</v>
      </c>
      <c r="RHW77" s="25">
        <f>'[1]Agenda Regulatoria'!RHW10</f>
        <v>0</v>
      </c>
      <c r="RHX77" s="25">
        <f>'[1]Agenda Regulatoria'!RHX10</f>
        <v>0</v>
      </c>
      <c r="RHY77" s="25">
        <f>'[1]Agenda Regulatoria'!RHY10</f>
        <v>0</v>
      </c>
      <c r="RHZ77" s="25">
        <f>'[1]Agenda Regulatoria'!RHZ10</f>
        <v>0</v>
      </c>
      <c r="RIA77" s="25">
        <f>'[1]Agenda Regulatoria'!RIA10</f>
        <v>0</v>
      </c>
      <c r="RIB77" s="25">
        <f>'[1]Agenda Regulatoria'!RIB10</f>
        <v>0</v>
      </c>
      <c r="RIC77" s="25">
        <f>'[1]Agenda Regulatoria'!RIC10</f>
        <v>0</v>
      </c>
      <c r="RID77" s="25">
        <f>'[1]Agenda Regulatoria'!RID10</f>
        <v>0</v>
      </c>
      <c r="RIE77" s="25">
        <f>'[1]Agenda Regulatoria'!RIE10</f>
        <v>0</v>
      </c>
      <c r="RIF77" s="25">
        <f>'[1]Agenda Regulatoria'!RIF10</f>
        <v>0</v>
      </c>
      <c r="RIG77" s="25">
        <f>'[1]Agenda Regulatoria'!RIG10</f>
        <v>0</v>
      </c>
      <c r="RIH77" s="25">
        <f>'[1]Agenda Regulatoria'!RIH10</f>
        <v>0</v>
      </c>
      <c r="RII77" s="25">
        <f>'[1]Agenda Regulatoria'!RII10</f>
        <v>0</v>
      </c>
      <c r="RIJ77" s="25">
        <f>'[1]Agenda Regulatoria'!RIJ10</f>
        <v>0</v>
      </c>
      <c r="RIK77" s="25">
        <f>'[1]Agenda Regulatoria'!RIK10</f>
        <v>0</v>
      </c>
      <c r="RIL77" s="25">
        <f>'[1]Agenda Regulatoria'!RIL10</f>
        <v>0</v>
      </c>
      <c r="RIM77" s="25">
        <f>'[1]Agenda Regulatoria'!RIM10</f>
        <v>0</v>
      </c>
      <c r="RIN77" s="25">
        <f>'[1]Agenda Regulatoria'!RIN10</f>
        <v>0</v>
      </c>
      <c r="RIO77" s="25">
        <f>'[1]Agenda Regulatoria'!RIO10</f>
        <v>0</v>
      </c>
      <c r="RIP77" s="25">
        <f>'[1]Agenda Regulatoria'!RIP10</f>
        <v>0</v>
      </c>
      <c r="RIQ77" s="25">
        <f>'[1]Agenda Regulatoria'!RIQ10</f>
        <v>0</v>
      </c>
      <c r="RIR77" s="25">
        <f>'[1]Agenda Regulatoria'!RIR10</f>
        <v>0</v>
      </c>
      <c r="RIS77" s="25">
        <f>'[1]Agenda Regulatoria'!RIS10</f>
        <v>0</v>
      </c>
      <c r="RIT77" s="25">
        <f>'[1]Agenda Regulatoria'!RIT10</f>
        <v>0</v>
      </c>
      <c r="RIU77" s="25">
        <f>'[1]Agenda Regulatoria'!RIU10</f>
        <v>0</v>
      </c>
      <c r="RIV77" s="25">
        <f>'[1]Agenda Regulatoria'!RIV10</f>
        <v>0</v>
      </c>
      <c r="RIW77" s="25">
        <f>'[1]Agenda Regulatoria'!RIW10</f>
        <v>0</v>
      </c>
      <c r="RIX77" s="25">
        <f>'[1]Agenda Regulatoria'!RIX10</f>
        <v>0</v>
      </c>
      <c r="RIY77" s="25">
        <f>'[1]Agenda Regulatoria'!RIY10</f>
        <v>0</v>
      </c>
      <c r="RIZ77" s="25">
        <f>'[1]Agenda Regulatoria'!RIZ10</f>
        <v>0</v>
      </c>
      <c r="RJA77" s="25">
        <f>'[1]Agenda Regulatoria'!RJA10</f>
        <v>0</v>
      </c>
      <c r="RJB77" s="25">
        <f>'[1]Agenda Regulatoria'!RJB10</f>
        <v>0</v>
      </c>
      <c r="RJC77" s="25">
        <f>'[1]Agenda Regulatoria'!RJC10</f>
        <v>0</v>
      </c>
      <c r="RJD77" s="25">
        <f>'[1]Agenda Regulatoria'!RJD10</f>
        <v>0</v>
      </c>
      <c r="RJE77" s="25">
        <f>'[1]Agenda Regulatoria'!RJE10</f>
        <v>0</v>
      </c>
      <c r="RJF77" s="25">
        <f>'[1]Agenda Regulatoria'!RJF10</f>
        <v>0</v>
      </c>
      <c r="RJG77" s="25">
        <f>'[1]Agenda Regulatoria'!RJG10</f>
        <v>0</v>
      </c>
      <c r="RJH77" s="25">
        <f>'[1]Agenda Regulatoria'!RJH10</f>
        <v>0</v>
      </c>
      <c r="RJI77" s="25">
        <f>'[1]Agenda Regulatoria'!RJI10</f>
        <v>0</v>
      </c>
      <c r="RJJ77" s="25">
        <f>'[1]Agenda Regulatoria'!RJJ10</f>
        <v>0</v>
      </c>
      <c r="RJK77" s="25">
        <f>'[1]Agenda Regulatoria'!RJK10</f>
        <v>0</v>
      </c>
      <c r="RJL77" s="25">
        <f>'[1]Agenda Regulatoria'!RJL10</f>
        <v>0</v>
      </c>
      <c r="RJM77" s="25">
        <f>'[1]Agenda Regulatoria'!RJM10</f>
        <v>0</v>
      </c>
      <c r="RJN77" s="25">
        <f>'[1]Agenda Regulatoria'!RJN10</f>
        <v>0</v>
      </c>
      <c r="RJO77" s="25">
        <f>'[1]Agenda Regulatoria'!RJO10</f>
        <v>0</v>
      </c>
      <c r="RJP77" s="25">
        <f>'[1]Agenda Regulatoria'!RJP10</f>
        <v>0</v>
      </c>
      <c r="RJQ77" s="25">
        <f>'[1]Agenda Regulatoria'!RJQ10</f>
        <v>0</v>
      </c>
      <c r="RJR77" s="25">
        <f>'[1]Agenda Regulatoria'!RJR10</f>
        <v>0</v>
      </c>
      <c r="RJS77" s="25">
        <f>'[1]Agenda Regulatoria'!RJS10</f>
        <v>0</v>
      </c>
      <c r="RJT77" s="25">
        <f>'[1]Agenda Regulatoria'!RJT10</f>
        <v>0</v>
      </c>
      <c r="RJU77" s="25">
        <f>'[1]Agenda Regulatoria'!RJU10</f>
        <v>0</v>
      </c>
      <c r="RJV77" s="25">
        <f>'[1]Agenda Regulatoria'!RJV10</f>
        <v>0</v>
      </c>
      <c r="RJW77" s="25">
        <f>'[1]Agenda Regulatoria'!RJW10</f>
        <v>0</v>
      </c>
      <c r="RJX77" s="25">
        <f>'[1]Agenda Regulatoria'!RJX10</f>
        <v>0</v>
      </c>
      <c r="RJY77" s="25">
        <f>'[1]Agenda Regulatoria'!RJY10</f>
        <v>0</v>
      </c>
      <c r="RJZ77" s="25">
        <f>'[1]Agenda Regulatoria'!RJZ10</f>
        <v>0</v>
      </c>
      <c r="RKA77" s="25">
        <f>'[1]Agenda Regulatoria'!RKA10</f>
        <v>0</v>
      </c>
      <c r="RKB77" s="25">
        <f>'[1]Agenda Regulatoria'!RKB10</f>
        <v>0</v>
      </c>
      <c r="RKC77" s="25">
        <f>'[1]Agenda Regulatoria'!RKC10</f>
        <v>0</v>
      </c>
      <c r="RKD77" s="25">
        <f>'[1]Agenda Regulatoria'!RKD10</f>
        <v>0</v>
      </c>
      <c r="RKE77" s="25">
        <f>'[1]Agenda Regulatoria'!RKE10</f>
        <v>0</v>
      </c>
      <c r="RKF77" s="25">
        <f>'[1]Agenda Regulatoria'!RKF10</f>
        <v>0</v>
      </c>
      <c r="RKG77" s="25">
        <f>'[1]Agenda Regulatoria'!RKG10</f>
        <v>0</v>
      </c>
      <c r="RKH77" s="25">
        <f>'[1]Agenda Regulatoria'!RKH10</f>
        <v>0</v>
      </c>
      <c r="RKI77" s="25">
        <f>'[1]Agenda Regulatoria'!RKI10</f>
        <v>0</v>
      </c>
      <c r="RKJ77" s="25">
        <f>'[1]Agenda Regulatoria'!RKJ10</f>
        <v>0</v>
      </c>
      <c r="RKK77" s="25">
        <f>'[1]Agenda Regulatoria'!RKK10</f>
        <v>0</v>
      </c>
      <c r="RKL77" s="25">
        <f>'[1]Agenda Regulatoria'!RKL10</f>
        <v>0</v>
      </c>
      <c r="RKM77" s="25">
        <f>'[1]Agenda Regulatoria'!RKM10</f>
        <v>0</v>
      </c>
      <c r="RKN77" s="25">
        <f>'[1]Agenda Regulatoria'!RKN10</f>
        <v>0</v>
      </c>
      <c r="RKO77" s="25">
        <f>'[1]Agenda Regulatoria'!RKO10</f>
        <v>0</v>
      </c>
      <c r="RKP77" s="25">
        <f>'[1]Agenda Regulatoria'!RKP10</f>
        <v>0</v>
      </c>
      <c r="RKQ77" s="25">
        <f>'[1]Agenda Regulatoria'!RKQ10</f>
        <v>0</v>
      </c>
      <c r="RKR77" s="25">
        <f>'[1]Agenda Regulatoria'!RKR10</f>
        <v>0</v>
      </c>
      <c r="RKS77" s="25">
        <f>'[1]Agenda Regulatoria'!RKS10</f>
        <v>0</v>
      </c>
      <c r="RKT77" s="25">
        <f>'[1]Agenda Regulatoria'!RKT10</f>
        <v>0</v>
      </c>
      <c r="RKU77" s="25">
        <f>'[1]Agenda Regulatoria'!RKU10</f>
        <v>0</v>
      </c>
      <c r="RKV77" s="25">
        <f>'[1]Agenda Regulatoria'!RKV10</f>
        <v>0</v>
      </c>
      <c r="RKW77" s="25">
        <f>'[1]Agenda Regulatoria'!RKW10</f>
        <v>0</v>
      </c>
      <c r="RKX77" s="25">
        <f>'[1]Agenda Regulatoria'!RKX10</f>
        <v>0</v>
      </c>
      <c r="RKY77" s="25">
        <f>'[1]Agenda Regulatoria'!RKY10</f>
        <v>0</v>
      </c>
      <c r="RKZ77" s="25">
        <f>'[1]Agenda Regulatoria'!RKZ10</f>
        <v>0</v>
      </c>
      <c r="RLA77" s="25">
        <f>'[1]Agenda Regulatoria'!RLA10</f>
        <v>0</v>
      </c>
      <c r="RLB77" s="25">
        <f>'[1]Agenda Regulatoria'!RLB10</f>
        <v>0</v>
      </c>
      <c r="RLC77" s="25">
        <f>'[1]Agenda Regulatoria'!RLC10</f>
        <v>0</v>
      </c>
      <c r="RLD77" s="25">
        <f>'[1]Agenda Regulatoria'!RLD10</f>
        <v>0</v>
      </c>
      <c r="RLE77" s="25">
        <f>'[1]Agenda Regulatoria'!RLE10</f>
        <v>0</v>
      </c>
      <c r="RLF77" s="25">
        <f>'[1]Agenda Regulatoria'!RLF10</f>
        <v>0</v>
      </c>
      <c r="RLG77" s="25">
        <f>'[1]Agenda Regulatoria'!RLG10</f>
        <v>0</v>
      </c>
      <c r="RLH77" s="25">
        <f>'[1]Agenda Regulatoria'!RLH10</f>
        <v>0</v>
      </c>
      <c r="RLI77" s="25">
        <f>'[1]Agenda Regulatoria'!RLI10</f>
        <v>0</v>
      </c>
      <c r="RLJ77" s="25">
        <f>'[1]Agenda Regulatoria'!RLJ10</f>
        <v>0</v>
      </c>
      <c r="RLK77" s="25">
        <f>'[1]Agenda Regulatoria'!RLK10</f>
        <v>0</v>
      </c>
      <c r="RLL77" s="25">
        <f>'[1]Agenda Regulatoria'!RLL10</f>
        <v>0</v>
      </c>
      <c r="RLM77" s="25">
        <f>'[1]Agenda Regulatoria'!RLM10</f>
        <v>0</v>
      </c>
      <c r="RLN77" s="25">
        <f>'[1]Agenda Regulatoria'!RLN10</f>
        <v>0</v>
      </c>
      <c r="RLO77" s="25">
        <f>'[1]Agenda Regulatoria'!RLO10</f>
        <v>0</v>
      </c>
      <c r="RLP77" s="25">
        <f>'[1]Agenda Regulatoria'!RLP10</f>
        <v>0</v>
      </c>
      <c r="RLQ77" s="25">
        <f>'[1]Agenda Regulatoria'!RLQ10</f>
        <v>0</v>
      </c>
      <c r="RLR77" s="25">
        <f>'[1]Agenda Regulatoria'!RLR10</f>
        <v>0</v>
      </c>
      <c r="RLS77" s="25">
        <f>'[1]Agenda Regulatoria'!RLS10</f>
        <v>0</v>
      </c>
      <c r="RLT77" s="25">
        <f>'[1]Agenda Regulatoria'!RLT10</f>
        <v>0</v>
      </c>
      <c r="RLU77" s="25">
        <f>'[1]Agenda Regulatoria'!RLU10</f>
        <v>0</v>
      </c>
      <c r="RLV77" s="25">
        <f>'[1]Agenda Regulatoria'!RLV10</f>
        <v>0</v>
      </c>
      <c r="RLW77" s="25">
        <f>'[1]Agenda Regulatoria'!RLW10</f>
        <v>0</v>
      </c>
      <c r="RLX77" s="25">
        <f>'[1]Agenda Regulatoria'!RLX10</f>
        <v>0</v>
      </c>
      <c r="RLY77" s="25">
        <f>'[1]Agenda Regulatoria'!RLY10</f>
        <v>0</v>
      </c>
      <c r="RLZ77" s="25">
        <f>'[1]Agenda Regulatoria'!RLZ10</f>
        <v>0</v>
      </c>
      <c r="RMA77" s="25">
        <f>'[1]Agenda Regulatoria'!RMA10</f>
        <v>0</v>
      </c>
      <c r="RMB77" s="25">
        <f>'[1]Agenda Regulatoria'!RMB10</f>
        <v>0</v>
      </c>
      <c r="RMC77" s="25">
        <f>'[1]Agenda Regulatoria'!RMC10</f>
        <v>0</v>
      </c>
      <c r="RMD77" s="25">
        <f>'[1]Agenda Regulatoria'!RMD10</f>
        <v>0</v>
      </c>
      <c r="RME77" s="25">
        <f>'[1]Agenda Regulatoria'!RME10</f>
        <v>0</v>
      </c>
      <c r="RMF77" s="25">
        <f>'[1]Agenda Regulatoria'!RMF10</f>
        <v>0</v>
      </c>
      <c r="RMG77" s="25">
        <f>'[1]Agenda Regulatoria'!RMG10</f>
        <v>0</v>
      </c>
      <c r="RMH77" s="25">
        <f>'[1]Agenda Regulatoria'!RMH10</f>
        <v>0</v>
      </c>
      <c r="RMI77" s="25">
        <f>'[1]Agenda Regulatoria'!RMI10</f>
        <v>0</v>
      </c>
      <c r="RMJ77" s="25">
        <f>'[1]Agenda Regulatoria'!RMJ10</f>
        <v>0</v>
      </c>
      <c r="RMK77" s="25">
        <f>'[1]Agenda Regulatoria'!RMK10</f>
        <v>0</v>
      </c>
      <c r="RML77" s="25">
        <f>'[1]Agenda Regulatoria'!RML10</f>
        <v>0</v>
      </c>
      <c r="RMM77" s="25">
        <f>'[1]Agenda Regulatoria'!RMM10</f>
        <v>0</v>
      </c>
      <c r="RMN77" s="25">
        <f>'[1]Agenda Regulatoria'!RMN10</f>
        <v>0</v>
      </c>
      <c r="RMO77" s="25">
        <f>'[1]Agenda Regulatoria'!RMO10</f>
        <v>0</v>
      </c>
      <c r="RMP77" s="25">
        <f>'[1]Agenda Regulatoria'!RMP10</f>
        <v>0</v>
      </c>
      <c r="RMQ77" s="25">
        <f>'[1]Agenda Regulatoria'!RMQ10</f>
        <v>0</v>
      </c>
      <c r="RMR77" s="25">
        <f>'[1]Agenda Regulatoria'!RMR10</f>
        <v>0</v>
      </c>
      <c r="RMS77" s="25">
        <f>'[1]Agenda Regulatoria'!RMS10</f>
        <v>0</v>
      </c>
      <c r="RMT77" s="25">
        <f>'[1]Agenda Regulatoria'!RMT10</f>
        <v>0</v>
      </c>
      <c r="RMU77" s="25">
        <f>'[1]Agenda Regulatoria'!RMU10</f>
        <v>0</v>
      </c>
      <c r="RMV77" s="25">
        <f>'[1]Agenda Regulatoria'!RMV10</f>
        <v>0</v>
      </c>
      <c r="RMW77" s="25">
        <f>'[1]Agenda Regulatoria'!RMW10</f>
        <v>0</v>
      </c>
      <c r="RMX77" s="25">
        <f>'[1]Agenda Regulatoria'!RMX10</f>
        <v>0</v>
      </c>
      <c r="RMY77" s="25">
        <f>'[1]Agenda Regulatoria'!RMY10</f>
        <v>0</v>
      </c>
      <c r="RMZ77" s="25">
        <f>'[1]Agenda Regulatoria'!RMZ10</f>
        <v>0</v>
      </c>
      <c r="RNA77" s="25">
        <f>'[1]Agenda Regulatoria'!RNA10</f>
        <v>0</v>
      </c>
      <c r="RNB77" s="25">
        <f>'[1]Agenda Regulatoria'!RNB10</f>
        <v>0</v>
      </c>
      <c r="RNC77" s="25">
        <f>'[1]Agenda Regulatoria'!RNC10</f>
        <v>0</v>
      </c>
      <c r="RND77" s="25">
        <f>'[1]Agenda Regulatoria'!RND10</f>
        <v>0</v>
      </c>
      <c r="RNE77" s="25">
        <f>'[1]Agenda Regulatoria'!RNE10</f>
        <v>0</v>
      </c>
      <c r="RNF77" s="25">
        <f>'[1]Agenda Regulatoria'!RNF10</f>
        <v>0</v>
      </c>
      <c r="RNG77" s="25">
        <f>'[1]Agenda Regulatoria'!RNG10</f>
        <v>0</v>
      </c>
      <c r="RNH77" s="25">
        <f>'[1]Agenda Regulatoria'!RNH10</f>
        <v>0</v>
      </c>
      <c r="RNI77" s="25">
        <f>'[1]Agenda Regulatoria'!RNI10</f>
        <v>0</v>
      </c>
      <c r="RNJ77" s="25">
        <f>'[1]Agenda Regulatoria'!RNJ10</f>
        <v>0</v>
      </c>
      <c r="RNK77" s="25">
        <f>'[1]Agenda Regulatoria'!RNK10</f>
        <v>0</v>
      </c>
      <c r="RNL77" s="25">
        <f>'[1]Agenda Regulatoria'!RNL10</f>
        <v>0</v>
      </c>
      <c r="RNM77" s="25">
        <f>'[1]Agenda Regulatoria'!RNM10</f>
        <v>0</v>
      </c>
      <c r="RNN77" s="25">
        <f>'[1]Agenda Regulatoria'!RNN10</f>
        <v>0</v>
      </c>
      <c r="RNO77" s="25">
        <f>'[1]Agenda Regulatoria'!RNO10</f>
        <v>0</v>
      </c>
      <c r="RNP77" s="25">
        <f>'[1]Agenda Regulatoria'!RNP10</f>
        <v>0</v>
      </c>
      <c r="RNQ77" s="25">
        <f>'[1]Agenda Regulatoria'!RNQ10</f>
        <v>0</v>
      </c>
      <c r="RNR77" s="25">
        <f>'[1]Agenda Regulatoria'!RNR10</f>
        <v>0</v>
      </c>
      <c r="RNS77" s="25">
        <f>'[1]Agenda Regulatoria'!RNS10</f>
        <v>0</v>
      </c>
      <c r="RNT77" s="25">
        <f>'[1]Agenda Regulatoria'!RNT10</f>
        <v>0</v>
      </c>
      <c r="RNU77" s="25">
        <f>'[1]Agenda Regulatoria'!RNU10</f>
        <v>0</v>
      </c>
      <c r="RNV77" s="25">
        <f>'[1]Agenda Regulatoria'!RNV10</f>
        <v>0</v>
      </c>
      <c r="RNW77" s="25">
        <f>'[1]Agenda Regulatoria'!RNW10</f>
        <v>0</v>
      </c>
      <c r="RNX77" s="25">
        <f>'[1]Agenda Regulatoria'!RNX10</f>
        <v>0</v>
      </c>
      <c r="RNY77" s="25">
        <f>'[1]Agenda Regulatoria'!RNY10</f>
        <v>0</v>
      </c>
      <c r="RNZ77" s="25">
        <f>'[1]Agenda Regulatoria'!RNZ10</f>
        <v>0</v>
      </c>
      <c r="ROA77" s="25">
        <f>'[1]Agenda Regulatoria'!ROA10</f>
        <v>0</v>
      </c>
      <c r="ROB77" s="25">
        <f>'[1]Agenda Regulatoria'!ROB10</f>
        <v>0</v>
      </c>
      <c r="ROC77" s="25">
        <f>'[1]Agenda Regulatoria'!ROC10</f>
        <v>0</v>
      </c>
      <c r="ROD77" s="25">
        <f>'[1]Agenda Regulatoria'!ROD10</f>
        <v>0</v>
      </c>
      <c r="ROE77" s="25">
        <f>'[1]Agenda Regulatoria'!ROE10</f>
        <v>0</v>
      </c>
      <c r="ROF77" s="25">
        <f>'[1]Agenda Regulatoria'!ROF10</f>
        <v>0</v>
      </c>
      <c r="ROG77" s="25">
        <f>'[1]Agenda Regulatoria'!ROG10</f>
        <v>0</v>
      </c>
      <c r="ROH77" s="25">
        <f>'[1]Agenda Regulatoria'!ROH10</f>
        <v>0</v>
      </c>
      <c r="ROI77" s="25">
        <f>'[1]Agenda Regulatoria'!ROI10</f>
        <v>0</v>
      </c>
      <c r="ROJ77" s="25">
        <f>'[1]Agenda Regulatoria'!ROJ10</f>
        <v>0</v>
      </c>
      <c r="ROK77" s="25">
        <f>'[1]Agenda Regulatoria'!ROK10</f>
        <v>0</v>
      </c>
      <c r="ROL77" s="25">
        <f>'[1]Agenda Regulatoria'!ROL10</f>
        <v>0</v>
      </c>
      <c r="ROM77" s="25">
        <f>'[1]Agenda Regulatoria'!ROM10</f>
        <v>0</v>
      </c>
      <c r="RON77" s="25">
        <f>'[1]Agenda Regulatoria'!RON10</f>
        <v>0</v>
      </c>
      <c r="ROO77" s="25">
        <f>'[1]Agenda Regulatoria'!ROO10</f>
        <v>0</v>
      </c>
      <c r="ROP77" s="25">
        <f>'[1]Agenda Regulatoria'!ROP10</f>
        <v>0</v>
      </c>
      <c r="ROQ77" s="25">
        <f>'[1]Agenda Regulatoria'!ROQ10</f>
        <v>0</v>
      </c>
      <c r="ROR77" s="25">
        <f>'[1]Agenda Regulatoria'!ROR10</f>
        <v>0</v>
      </c>
      <c r="ROS77" s="25">
        <f>'[1]Agenda Regulatoria'!ROS10</f>
        <v>0</v>
      </c>
      <c r="ROT77" s="25">
        <f>'[1]Agenda Regulatoria'!ROT10</f>
        <v>0</v>
      </c>
      <c r="ROU77" s="25">
        <f>'[1]Agenda Regulatoria'!ROU10</f>
        <v>0</v>
      </c>
      <c r="ROV77" s="25">
        <f>'[1]Agenda Regulatoria'!ROV10</f>
        <v>0</v>
      </c>
      <c r="ROW77" s="25">
        <f>'[1]Agenda Regulatoria'!ROW10</f>
        <v>0</v>
      </c>
      <c r="ROX77" s="25">
        <f>'[1]Agenda Regulatoria'!ROX10</f>
        <v>0</v>
      </c>
      <c r="ROY77" s="25">
        <f>'[1]Agenda Regulatoria'!ROY10</f>
        <v>0</v>
      </c>
      <c r="ROZ77" s="25">
        <f>'[1]Agenda Regulatoria'!ROZ10</f>
        <v>0</v>
      </c>
      <c r="RPA77" s="25">
        <f>'[1]Agenda Regulatoria'!RPA10</f>
        <v>0</v>
      </c>
      <c r="RPB77" s="25">
        <f>'[1]Agenda Regulatoria'!RPB10</f>
        <v>0</v>
      </c>
      <c r="RPC77" s="25">
        <f>'[1]Agenda Regulatoria'!RPC10</f>
        <v>0</v>
      </c>
      <c r="RPD77" s="25">
        <f>'[1]Agenda Regulatoria'!RPD10</f>
        <v>0</v>
      </c>
      <c r="RPE77" s="25">
        <f>'[1]Agenda Regulatoria'!RPE10</f>
        <v>0</v>
      </c>
      <c r="RPF77" s="25">
        <f>'[1]Agenda Regulatoria'!RPF10</f>
        <v>0</v>
      </c>
      <c r="RPG77" s="25">
        <f>'[1]Agenda Regulatoria'!RPG10</f>
        <v>0</v>
      </c>
      <c r="RPH77" s="25">
        <f>'[1]Agenda Regulatoria'!RPH10</f>
        <v>0</v>
      </c>
      <c r="RPI77" s="25">
        <f>'[1]Agenda Regulatoria'!RPI10</f>
        <v>0</v>
      </c>
      <c r="RPJ77" s="25">
        <f>'[1]Agenda Regulatoria'!RPJ10</f>
        <v>0</v>
      </c>
      <c r="RPK77" s="25">
        <f>'[1]Agenda Regulatoria'!RPK10</f>
        <v>0</v>
      </c>
      <c r="RPL77" s="25">
        <f>'[1]Agenda Regulatoria'!RPL10</f>
        <v>0</v>
      </c>
      <c r="RPM77" s="25">
        <f>'[1]Agenda Regulatoria'!RPM10</f>
        <v>0</v>
      </c>
      <c r="RPN77" s="25">
        <f>'[1]Agenda Regulatoria'!RPN10</f>
        <v>0</v>
      </c>
      <c r="RPO77" s="25">
        <f>'[1]Agenda Regulatoria'!RPO10</f>
        <v>0</v>
      </c>
      <c r="RPP77" s="25">
        <f>'[1]Agenda Regulatoria'!RPP10</f>
        <v>0</v>
      </c>
      <c r="RPQ77" s="25">
        <f>'[1]Agenda Regulatoria'!RPQ10</f>
        <v>0</v>
      </c>
      <c r="RPR77" s="25">
        <f>'[1]Agenda Regulatoria'!RPR10</f>
        <v>0</v>
      </c>
      <c r="RPS77" s="25">
        <f>'[1]Agenda Regulatoria'!RPS10</f>
        <v>0</v>
      </c>
      <c r="RPT77" s="25">
        <f>'[1]Agenda Regulatoria'!RPT10</f>
        <v>0</v>
      </c>
      <c r="RPU77" s="25">
        <f>'[1]Agenda Regulatoria'!RPU10</f>
        <v>0</v>
      </c>
      <c r="RPV77" s="25">
        <f>'[1]Agenda Regulatoria'!RPV10</f>
        <v>0</v>
      </c>
      <c r="RPW77" s="25">
        <f>'[1]Agenda Regulatoria'!RPW10</f>
        <v>0</v>
      </c>
      <c r="RPX77" s="25">
        <f>'[1]Agenda Regulatoria'!RPX10</f>
        <v>0</v>
      </c>
      <c r="RPY77" s="25">
        <f>'[1]Agenda Regulatoria'!RPY10</f>
        <v>0</v>
      </c>
      <c r="RPZ77" s="25">
        <f>'[1]Agenda Regulatoria'!RPZ10</f>
        <v>0</v>
      </c>
      <c r="RQA77" s="25">
        <f>'[1]Agenda Regulatoria'!RQA10</f>
        <v>0</v>
      </c>
      <c r="RQB77" s="25">
        <f>'[1]Agenda Regulatoria'!RQB10</f>
        <v>0</v>
      </c>
      <c r="RQC77" s="25">
        <f>'[1]Agenda Regulatoria'!RQC10</f>
        <v>0</v>
      </c>
      <c r="RQD77" s="25">
        <f>'[1]Agenda Regulatoria'!RQD10</f>
        <v>0</v>
      </c>
      <c r="RQE77" s="25">
        <f>'[1]Agenda Regulatoria'!RQE10</f>
        <v>0</v>
      </c>
      <c r="RQF77" s="25">
        <f>'[1]Agenda Regulatoria'!RQF10</f>
        <v>0</v>
      </c>
      <c r="RQG77" s="25">
        <f>'[1]Agenda Regulatoria'!RQG10</f>
        <v>0</v>
      </c>
      <c r="RQH77" s="25">
        <f>'[1]Agenda Regulatoria'!RQH10</f>
        <v>0</v>
      </c>
      <c r="RQI77" s="25">
        <f>'[1]Agenda Regulatoria'!RQI10</f>
        <v>0</v>
      </c>
      <c r="RQJ77" s="25">
        <f>'[1]Agenda Regulatoria'!RQJ10</f>
        <v>0</v>
      </c>
      <c r="RQK77" s="25">
        <f>'[1]Agenda Regulatoria'!RQK10</f>
        <v>0</v>
      </c>
      <c r="RQL77" s="25">
        <f>'[1]Agenda Regulatoria'!RQL10</f>
        <v>0</v>
      </c>
      <c r="RQM77" s="25">
        <f>'[1]Agenda Regulatoria'!RQM10</f>
        <v>0</v>
      </c>
      <c r="RQN77" s="25">
        <f>'[1]Agenda Regulatoria'!RQN10</f>
        <v>0</v>
      </c>
      <c r="RQO77" s="25">
        <f>'[1]Agenda Regulatoria'!RQO10</f>
        <v>0</v>
      </c>
      <c r="RQP77" s="25">
        <f>'[1]Agenda Regulatoria'!RQP10</f>
        <v>0</v>
      </c>
      <c r="RQQ77" s="25">
        <f>'[1]Agenda Regulatoria'!RQQ10</f>
        <v>0</v>
      </c>
      <c r="RQR77" s="25">
        <f>'[1]Agenda Regulatoria'!RQR10</f>
        <v>0</v>
      </c>
      <c r="RQS77" s="25">
        <f>'[1]Agenda Regulatoria'!RQS10</f>
        <v>0</v>
      </c>
      <c r="RQT77" s="25">
        <f>'[1]Agenda Regulatoria'!RQT10</f>
        <v>0</v>
      </c>
      <c r="RQU77" s="25">
        <f>'[1]Agenda Regulatoria'!RQU10</f>
        <v>0</v>
      </c>
      <c r="RQV77" s="25">
        <f>'[1]Agenda Regulatoria'!RQV10</f>
        <v>0</v>
      </c>
      <c r="RQW77" s="25">
        <f>'[1]Agenda Regulatoria'!RQW10</f>
        <v>0</v>
      </c>
      <c r="RQX77" s="25">
        <f>'[1]Agenda Regulatoria'!RQX10</f>
        <v>0</v>
      </c>
      <c r="RQY77" s="25">
        <f>'[1]Agenda Regulatoria'!RQY10</f>
        <v>0</v>
      </c>
      <c r="RQZ77" s="25">
        <f>'[1]Agenda Regulatoria'!RQZ10</f>
        <v>0</v>
      </c>
      <c r="RRA77" s="25">
        <f>'[1]Agenda Regulatoria'!RRA10</f>
        <v>0</v>
      </c>
      <c r="RRB77" s="25">
        <f>'[1]Agenda Regulatoria'!RRB10</f>
        <v>0</v>
      </c>
      <c r="RRC77" s="25">
        <f>'[1]Agenda Regulatoria'!RRC10</f>
        <v>0</v>
      </c>
      <c r="RRD77" s="25">
        <f>'[1]Agenda Regulatoria'!RRD10</f>
        <v>0</v>
      </c>
      <c r="RRE77" s="25">
        <f>'[1]Agenda Regulatoria'!RRE10</f>
        <v>0</v>
      </c>
      <c r="RRF77" s="25">
        <f>'[1]Agenda Regulatoria'!RRF10</f>
        <v>0</v>
      </c>
      <c r="RRG77" s="25">
        <f>'[1]Agenda Regulatoria'!RRG10</f>
        <v>0</v>
      </c>
      <c r="RRH77" s="25">
        <f>'[1]Agenda Regulatoria'!RRH10</f>
        <v>0</v>
      </c>
      <c r="RRI77" s="25">
        <f>'[1]Agenda Regulatoria'!RRI10</f>
        <v>0</v>
      </c>
      <c r="RRJ77" s="25">
        <f>'[1]Agenda Regulatoria'!RRJ10</f>
        <v>0</v>
      </c>
      <c r="RRK77" s="25">
        <f>'[1]Agenda Regulatoria'!RRK10</f>
        <v>0</v>
      </c>
      <c r="RRL77" s="25">
        <f>'[1]Agenda Regulatoria'!RRL10</f>
        <v>0</v>
      </c>
      <c r="RRM77" s="25">
        <f>'[1]Agenda Regulatoria'!RRM10</f>
        <v>0</v>
      </c>
      <c r="RRN77" s="25">
        <f>'[1]Agenda Regulatoria'!RRN10</f>
        <v>0</v>
      </c>
      <c r="RRO77" s="25">
        <f>'[1]Agenda Regulatoria'!RRO10</f>
        <v>0</v>
      </c>
      <c r="RRP77" s="25">
        <f>'[1]Agenda Regulatoria'!RRP10</f>
        <v>0</v>
      </c>
      <c r="RRQ77" s="25">
        <f>'[1]Agenda Regulatoria'!RRQ10</f>
        <v>0</v>
      </c>
      <c r="RRR77" s="25">
        <f>'[1]Agenda Regulatoria'!RRR10</f>
        <v>0</v>
      </c>
      <c r="RRS77" s="25">
        <f>'[1]Agenda Regulatoria'!RRS10</f>
        <v>0</v>
      </c>
      <c r="RRT77" s="25">
        <f>'[1]Agenda Regulatoria'!RRT10</f>
        <v>0</v>
      </c>
      <c r="RRU77" s="25">
        <f>'[1]Agenda Regulatoria'!RRU10</f>
        <v>0</v>
      </c>
      <c r="RRV77" s="25">
        <f>'[1]Agenda Regulatoria'!RRV10</f>
        <v>0</v>
      </c>
      <c r="RRW77" s="25">
        <f>'[1]Agenda Regulatoria'!RRW10</f>
        <v>0</v>
      </c>
      <c r="RRX77" s="25">
        <f>'[1]Agenda Regulatoria'!RRX10</f>
        <v>0</v>
      </c>
      <c r="RRY77" s="25">
        <f>'[1]Agenda Regulatoria'!RRY10</f>
        <v>0</v>
      </c>
      <c r="RRZ77" s="25">
        <f>'[1]Agenda Regulatoria'!RRZ10</f>
        <v>0</v>
      </c>
      <c r="RSA77" s="25">
        <f>'[1]Agenda Regulatoria'!RSA10</f>
        <v>0</v>
      </c>
      <c r="RSB77" s="25">
        <f>'[1]Agenda Regulatoria'!RSB10</f>
        <v>0</v>
      </c>
      <c r="RSC77" s="25">
        <f>'[1]Agenda Regulatoria'!RSC10</f>
        <v>0</v>
      </c>
      <c r="RSD77" s="25">
        <f>'[1]Agenda Regulatoria'!RSD10</f>
        <v>0</v>
      </c>
      <c r="RSE77" s="25">
        <f>'[1]Agenda Regulatoria'!RSE10</f>
        <v>0</v>
      </c>
      <c r="RSF77" s="25">
        <f>'[1]Agenda Regulatoria'!RSF10</f>
        <v>0</v>
      </c>
      <c r="RSG77" s="25">
        <f>'[1]Agenda Regulatoria'!RSG10</f>
        <v>0</v>
      </c>
      <c r="RSH77" s="25">
        <f>'[1]Agenda Regulatoria'!RSH10</f>
        <v>0</v>
      </c>
      <c r="RSI77" s="25">
        <f>'[1]Agenda Regulatoria'!RSI10</f>
        <v>0</v>
      </c>
      <c r="RSJ77" s="25">
        <f>'[1]Agenda Regulatoria'!RSJ10</f>
        <v>0</v>
      </c>
      <c r="RSK77" s="25">
        <f>'[1]Agenda Regulatoria'!RSK10</f>
        <v>0</v>
      </c>
      <c r="RSL77" s="25">
        <f>'[1]Agenda Regulatoria'!RSL10</f>
        <v>0</v>
      </c>
      <c r="RSM77" s="25">
        <f>'[1]Agenda Regulatoria'!RSM10</f>
        <v>0</v>
      </c>
      <c r="RSN77" s="25">
        <f>'[1]Agenda Regulatoria'!RSN10</f>
        <v>0</v>
      </c>
      <c r="RSO77" s="25">
        <f>'[1]Agenda Regulatoria'!RSO10</f>
        <v>0</v>
      </c>
      <c r="RSP77" s="25">
        <f>'[1]Agenda Regulatoria'!RSP10</f>
        <v>0</v>
      </c>
      <c r="RSQ77" s="25">
        <f>'[1]Agenda Regulatoria'!RSQ10</f>
        <v>0</v>
      </c>
      <c r="RSR77" s="25">
        <f>'[1]Agenda Regulatoria'!RSR10</f>
        <v>0</v>
      </c>
      <c r="RSS77" s="25">
        <f>'[1]Agenda Regulatoria'!RSS10</f>
        <v>0</v>
      </c>
      <c r="RST77" s="25">
        <f>'[1]Agenda Regulatoria'!RST10</f>
        <v>0</v>
      </c>
      <c r="RSU77" s="25">
        <f>'[1]Agenda Regulatoria'!RSU10</f>
        <v>0</v>
      </c>
      <c r="RSV77" s="25">
        <f>'[1]Agenda Regulatoria'!RSV10</f>
        <v>0</v>
      </c>
      <c r="RSW77" s="25">
        <f>'[1]Agenda Regulatoria'!RSW10</f>
        <v>0</v>
      </c>
      <c r="RSX77" s="25">
        <f>'[1]Agenda Regulatoria'!RSX10</f>
        <v>0</v>
      </c>
      <c r="RSY77" s="25">
        <f>'[1]Agenda Regulatoria'!RSY10</f>
        <v>0</v>
      </c>
      <c r="RSZ77" s="25">
        <f>'[1]Agenda Regulatoria'!RSZ10</f>
        <v>0</v>
      </c>
      <c r="RTA77" s="25">
        <f>'[1]Agenda Regulatoria'!RTA10</f>
        <v>0</v>
      </c>
      <c r="RTB77" s="25">
        <f>'[1]Agenda Regulatoria'!RTB10</f>
        <v>0</v>
      </c>
      <c r="RTC77" s="25">
        <f>'[1]Agenda Regulatoria'!RTC10</f>
        <v>0</v>
      </c>
      <c r="RTD77" s="25">
        <f>'[1]Agenda Regulatoria'!RTD10</f>
        <v>0</v>
      </c>
      <c r="RTE77" s="25">
        <f>'[1]Agenda Regulatoria'!RTE10</f>
        <v>0</v>
      </c>
      <c r="RTF77" s="25">
        <f>'[1]Agenda Regulatoria'!RTF10</f>
        <v>0</v>
      </c>
      <c r="RTG77" s="25">
        <f>'[1]Agenda Regulatoria'!RTG10</f>
        <v>0</v>
      </c>
      <c r="RTH77" s="25">
        <f>'[1]Agenda Regulatoria'!RTH10</f>
        <v>0</v>
      </c>
      <c r="RTI77" s="25">
        <f>'[1]Agenda Regulatoria'!RTI10</f>
        <v>0</v>
      </c>
      <c r="RTJ77" s="25">
        <f>'[1]Agenda Regulatoria'!RTJ10</f>
        <v>0</v>
      </c>
      <c r="RTK77" s="25">
        <f>'[1]Agenda Regulatoria'!RTK10</f>
        <v>0</v>
      </c>
      <c r="RTL77" s="25">
        <f>'[1]Agenda Regulatoria'!RTL10</f>
        <v>0</v>
      </c>
      <c r="RTM77" s="25">
        <f>'[1]Agenda Regulatoria'!RTM10</f>
        <v>0</v>
      </c>
      <c r="RTN77" s="25">
        <f>'[1]Agenda Regulatoria'!RTN10</f>
        <v>0</v>
      </c>
      <c r="RTO77" s="25">
        <f>'[1]Agenda Regulatoria'!RTO10</f>
        <v>0</v>
      </c>
      <c r="RTP77" s="25">
        <f>'[1]Agenda Regulatoria'!RTP10</f>
        <v>0</v>
      </c>
      <c r="RTQ77" s="25">
        <f>'[1]Agenda Regulatoria'!RTQ10</f>
        <v>0</v>
      </c>
      <c r="RTR77" s="25">
        <f>'[1]Agenda Regulatoria'!RTR10</f>
        <v>0</v>
      </c>
      <c r="RTS77" s="25">
        <f>'[1]Agenda Regulatoria'!RTS10</f>
        <v>0</v>
      </c>
      <c r="RTT77" s="25">
        <f>'[1]Agenda Regulatoria'!RTT10</f>
        <v>0</v>
      </c>
      <c r="RTU77" s="25">
        <f>'[1]Agenda Regulatoria'!RTU10</f>
        <v>0</v>
      </c>
      <c r="RTV77" s="25">
        <f>'[1]Agenda Regulatoria'!RTV10</f>
        <v>0</v>
      </c>
      <c r="RTW77" s="25">
        <f>'[1]Agenda Regulatoria'!RTW10</f>
        <v>0</v>
      </c>
      <c r="RTX77" s="25">
        <f>'[1]Agenda Regulatoria'!RTX10</f>
        <v>0</v>
      </c>
      <c r="RTY77" s="25">
        <f>'[1]Agenda Regulatoria'!RTY10</f>
        <v>0</v>
      </c>
      <c r="RTZ77" s="25">
        <f>'[1]Agenda Regulatoria'!RTZ10</f>
        <v>0</v>
      </c>
      <c r="RUA77" s="25">
        <f>'[1]Agenda Regulatoria'!RUA10</f>
        <v>0</v>
      </c>
      <c r="RUB77" s="25">
        <f>'[1]Agenda Regulatoria'!RUB10</f>
        <v>0</v>
      </c>
      <c r="RUC77" s="25">
        <f>'[1]Agenda Regulatoria'!RUC10</f>
        <v>0</v>
      </c>
      <c r="RUD77" s="25">
        <f>'[1]Agenda Regulatoria'!RUD10</f>
        <v>0</v>
      </c>
      <c r="RUE77" s="25">
        <f>'[1]Agenda Regulatoria'!RUE10</f>
        <v>0</v>
      </c>
      <c r="RUF77" s="25">
        <f>'[1]Agenda Regulatoria'!RUF10</f>
        <v>0</v>
      </c>
      <c r="RUG77" s="25">
        <f>'[1]Agenda Regulatoria'!RUG10</f>
        <v>0</v>
      </c>
      <c r="RUH77" s="25">
        <f>'[1]Agenda Regulatoria'!RUH10</f>
        <v>0</v>
      </c>
      <c r="RUI77" s="25">
        <f>'[1]Agenda Regulatoria'!RUI10</f>
        <v>0</v>
      </c>
      <c r="RUJ77" s="25">
        <f>'[1]Agenda Regulatoria'!RUJ10</f>
        <v>0</v>
      </c>
      <c r="RUK77" s="25">
        <f>'[1]Agenda Regulatoria'!RUK10</f>
        <v>0</v>
      </c>
      <c r="RUL77" s="25">
        <f>'[1]Agenda Regulatoria'!RUL10</f>
        <v>0</v>
      </c>
      <c r="RUM77" s="25">
        <f>'[1]Agenda Regulatoria'!RUM10</f>
        <v>0</v>
      </c>
      <c r="RUN77" s="25">
        <f>'[1]Agenda Regulatoria'!RUN10</f>
        <v>0</v>
      </c>
      <c r="RUO77" s="25">
        <f>'[1]Agenda Regulatoria'!RUO10</f>
        <v>0</v>
      </c>
      <c r="RUP77" s="25">
        <f>'[1]Agenda Regulatoria'!RUP10</f>
        <v>0</v>
      </c>
      <c r="RUQ77" s="25">
        <f>'[1]Agenda Regulatoria'!RUQ10</f>
        <v>0</v>
      </c>
      <c r="RUR77" s="25">
        <f>'[1]Agenda Regulatoria'!RUR10</f>
        <v>0</v>
      </c>
      <c r="RUS77" s="25">
        <f>'[1]Agenda Regulatoria'!RUS10</f>
        <v>0</v>
      </c>
      <c r="RUT77" s="25">
        <f>'[1]Agenda Regulatoria'!RUT10</f>
        <v>0</v>
      </c>
      <c r="RUU77" s="25">
        <f>'[1]Agenda Regulatoria'!RUU10</f>
        <v>0</v>
      </c>
      <c r="RUV77" s="25">
        <f>'[1]Agenda Regulatoria'!RUV10</f>
        <v>0</v>
      </c>
      <c r="RUW77" s="25">
        <f>'[1]Agenda Regulatoria'!RUW10</f>
        <v>0</v>
      </c>
      <c r="RUX77" s="25">
        <f>'[1]Agenda Regulatoria'!RUX10</f>
        <v>0</v>
      </c>
      <c r="RUY77" s="25">
        <f>'[1]Agenda Regulatoria'!RUY10</f>
        <v>0</v>
      </c>
      <c r="RUZ77" s="25">
        <f>'[1]Agenda Regulatoria'!RUZ10</f>
        <v>0</v>
      </c>
      <c r="RVA77" s="25">
        <f>'[1]Agenda Regulatoria'!RVA10</f>
        <v>0</v>
      </c>
      <c r="RVB77" s="25">
        <f>'[1]Agenda Regulatoria'!RVB10</f>
        <v>0</v>
      </c>
      <c r="RVC77" s="25">
        <f>'[1]Agenda Regulatoria'!RVC10</f>
        <v>0</v>
      </c>
      <c r="RVD77" s="25">
        <f>'[1]Agenda Regulatoria'!RVD10</f>
        <v>0</v>
      </c>
      <c r="RVE77" s="25">
        <f>'[1]Agenda Regulatoria'!RVE10</f>
        <v>0</v>
      </c>
      <c r="RVF77" s="25">
        <f>'[1]Agenda Regulatoria'!RVF10</f>
        <v>0</v>
      </c>
      <c r="RVG77" s="25">
        <f>'[1]Agenda Regulatoria'!RVG10</f>
        <v>0</v>
      </c>
      <c r="RVH77" s="25">
        <f>'[1]Agenda Regulatoria'!RVH10</f>
        <v>0</v>
      </c>
      <c r="RVI77" s="25">
        <f>'[1]Agenda Regulatoria'!RVI10</f>
        <v>0</v>
      </c>
      <c r="RVJ77" s="25">
        <f>'[1]Agenda Regulatoria'!RVJ10</f>
        <v>0</v>
      </c>
      <c r="RVK77" s="25">
        <f>'[1]Agenda Regulatoria'!RVK10</f>
        <v>0</v>
      </c>
      <c r="RVL77" s="25">
        <f>'[1]Agenda Regulatoria'!RVL10</f>
        <v>0</v>
      </c>
      <c r="RVM77" s="25">
        <f>'[1]Agenda Regulatoria'!RVM10</f>
        <v>0</v>
      </c>
      <c r="RVN77" s="25">
        <f>'[1]Agenda Regulatoria'!RVN10</f>
        <v>0</v>
      </c>
      <c r="RVO77" s="25">
        <f>'[1]Agenda Regulatoria'!RVO10</f>
        <v>0</v>
      </c>
      <c r="RVP77" s="25">
        <f>'[1]Agenda Regulatoria'!RVP10</f>
        <v>0</v>
      </c>
      <c r="RVQ77" s="25">
        <f>'[1]Agenda Regulatoria'!RVQ10</f>
        <v>0</v>
      </c>
      <c r="RVR77" s="25">
        <f>'[1]Agenda Regulatoria'!RVR10</f>
        <v>0</v>
      </c>
      <c r="RVS77" s="25">
        <f>'[1]Agenda Regulatoria'!RVS10</f>
        <v>0</v>
      </c>
      <c r="RVT77" s="25">
        <f>'[1]Agenda Regulatoria'!RVT10</f>
        <v>0</v>
      </c>
      <c r="RVU77" s="25">
        <f>'[1]Agenda Regulatoria'!RVU10</f>
        <v>0</v>
      </c>
      <c r="RVV77" s="25">
        <f>'[1]Agenda Regulatoria'!RVV10</f>
        <v>0</v>
      </c>
      <c r="RVW77" s="25">
        <f>'[1]Agenda Regulatoria'!RVW10</f>
        <v>0</v>
      </c>
      <c r="RVX77" s="25">
        <f>'[1]Agenda Regulatoria'!RVX10</f>
        <v>0</v>
      </c>
      <c r="RVY77" s="25">
        <f>'[1]Agenda Regulatoria'!RVY10</f>
        <v>0</v>
      </c>
      <c r="RVZ77" s="25">
        <f>'[1]Agenda Regulatoria'!RVZ10</f>
        <v>0</v>
      </c>
      <c r="RWA77" s="25">
        <f>'[1]Agenda Regulatoria'!RWA10</f>
        <v>0</v>
      </c>
      <c r="RWB77" s="25">
        <f>'[1]Agenda Regulatoria'!RWB10</f>
        <v>0</v>
      </c>
      <c r="RWC77" s="25">
        <f>'[1]Agenda Regulatoria'!RWC10</f>
        <v>0</v>
      </c>
      <c r="RWD77" s="25">
        <f>'[1]Agenda Regulatoria'!RWD10</f>
        <v>0</v>
      </c>
      <c r="RWE77" s="25">
        <f>'[1]Agenda Regulatoria'!RWE10</f>
        <v>0</v>
      </c>
      <c r="RWF77" s="25">
        <f>'[1]Agenda Regulatoria'!RWF10</f>
        <v>0</v>
      </c>
      <c r="RWG77" s="25">
        <f>'[1]Agenda Regulatoria'!RWG10</f>
        <v>0</v>
      </c>
      <c r="RWH77" s="25">
        <f>'[1]Agenda Regulatoria'!RWH10</f>
        <v>0</v>
      </c>
      <c r="RWI77" s="25">
        <f>'[1]Agenda Regulatoria'!RWI10</f>
        <v>0</v>
      </c>
      <c r="RWJ77" s="25">
        <f>'[1]Agenda Regulatoria'!RWJ10</f>
        <v>0</v>
      </c>
      <c r="RWK77" s="25">
        <f>'[1]Agenda Regulatoria'!RWK10</f>
        <v>0</v>
      </c>
      <c r="RWL77" s="25">
        <f>'[1]Agenda Regulatoria'!RWL10</f>
        <v>0</v>
      </c>
      <c r="RWM77" s="25">
        <f>'[1]Agenda Regulatoria'!RWM10</f>
        <v>0</v>
      </c>
      <c r="RWN77" s="25">
        <f>'[1]Agenda Regulatoria'!RWN10</f>
        <v>0</v>
      </c>
      <c r="RWO77" s="25">
        <f>'[1]Agenda Regulatoria'!RWO10</f>
        <v>0</v>
      </c>
      <c r="RWP77" s="25">
        <f>'[1]Agenda Regulatoria'!RWP10</f>
        <v>0</v>
      </c>
      <c r="RWQ77" s="25">
        <f>'[1]Agenda Regulatoria'!RWQ10</f>
        <v>0</v>
      </c>
      <c r="RWR77" s="25">
        <f>'[1]Agenda Regulatoria'!RWR10</f>
        <v>0</v>
      </c>
      <c r="RWS77" s="25">
        <f>'[1]Agenda Regulatoria'!RWS10</f>
        <v>0</v>
      </c>
      <c r="RWT77" s="25">
        <f>'[1]Agenda Regulatoria'!RWT10</f>
        <v>0</v>
      </c>
      <c r="RWU77" s="25">
        <f>'[1]Agenda Regulatoria'!RWU10</f>
        <v>0</v>
      </c>
      <c r="RWV77" s="25">
        <f>'[1]Agenda Regulatoria'!RWV10</f>
        <v>0</v>
      </c>
      <c r="RWW77" s="25">
        <f>'[1]Agenda Regulatoria'!RWW10</f>
        <v>0</v>
      </c>
      <c r="RWX77" s="25">
        <f>'[1]Agenda Regulatoria'!RWX10</f>
        <v>0</v>
      </c>
      <c r="RWY77" s="25">
        <f>'[1]Agenda Regulatoria'!RWY10</f>
        <v>0</v>
      </c>
      <c r="RWZ77" s="25">
        <f>'[1]Agenda Regulatoria'!RWZ10</f>
        <v>0</v>
      </c>
      <c r="RXA77" s="25">
        <f>'[1]Agenda Regulatoria'!RXA10</f>
        <v>0</v>
      </c>
      <c r="RXB77" s="25">
        <f>'[1]Agenda Regulatoria'!RXB10</f>
        <v>0</v>
      </c>
      <c r="RXC77" s="25">
        <f>'[1]Agenda Regulatoria'!RXC10</f>
        <v>0</v>
      </c>
      <c r="RXD77" s="25">
        <f>'[1]Agenda Regulatoria'!RXD10</f>
        <v>0</v>
      </c>
      <c r="RXE77" s="25">
        <f>'[1]Agenda Regulatoria'!RXE10</f>
        <v>0</v>
      </c>
      <c r="RXF77" s="25">
        <f>'[1]Agenda Regulatoria'!RXF10</f>
        <v>0</v>
      </c>
      <c r="RXG77" s="25">
        <f>'[1]Agenda Regulatoria'!RXG10</f>
        <v>0</v>
      </c>
      <c r="RXH77" s="25">
        <f>'[1]Agenda Regulatoria'!RXH10</f>
        <v>0</v>
      </c>
      <c r="RXI77" s="25">
        <f>'[1]Agenda Regulatoria'!RXI10</f>
        <v>0</v>
      </c>
      <c r="RXJ77" s="25">
        <f>'[1]Agenda Regulatoria'!RXJ10</f>
        <v>0</v>
      </c>
      <c r="RXK77" s="25">
        <f>'[1]Agenda Regulatoria'!RXK10</f>
        <v>0</v>
      </c>
      <c r="RXL77" s="25">
        <f>'[1]Agenda Regulatoria'!RXL10</f>
        <v>0</v>
      </c>
      <c r="RXM77" s="25">
        <f>'[1]Agenda Regulatoria'!RXM10</f>
        <v>0</v>
      </c>
      <c r="RXN77" s="25">
        <f>'[1]Agenda Regulatoria'!RXN10</f>
        <v>0</v>
      </c>
      <c r="RXO77" s="25">
        <f>'[1]Agenda Regulatoria'!RXO10</f>
        <v>0</v>
      </c>
      <c r="RXP77" s="25">
        <f>'[1]Agenda Regulatoria'!RXP10</f>
        <v>0</v>
      </c>
      <c r="RXQ77" s="25">
        <f>'[1]Agenda Regulatoria'!RXQ10</f>
        <v>0</v>
      </c>
      <c r="RXR77" s="25">
        <f>'[1]Agenda Regulatoria'!RXR10</f>
        <v>0</v>
      </c>
      <c r="RXS77" s="25">
        <f>'[1]Agenda Regulatoria'!RXS10</f>
        <v>0</v>
      </c>
      <c r="RXT77" s="25">
        <f>'[1]Agenda Regulatoria'!RXT10</f>
        <v>0</v>
      </c>
      <c r="RXU77" s="25">
        <f>'[1]Agenda Regulatoria'!RXU10</f>
        <v>0</v>
      </c>
      <c r="RXV77" s="25">
        <f>'[1]Agenda Regulatoria'!RXV10</f>
        <v>0</v>
      </c>
      <c r="RXW77" s="25">
        <f>'[1]Agenda Regulatoria'!RXW10</f>
        <v>0</v>
      </c>
      <c r="RXX77" s="25">
        <f>'[1]Agenda Regulatoria'!RXX10</f>
        <v>0</v>
      </c>
      <c r="RXY77" s="25">
        <f>'[1]Agenda Regulatoria'!RXY10</f>
        <v>0</v>
      </c>
      <c r="RXZ77" s="25">
        <f>'[1]Agenda Regulatoria'!RXZ10</f>
        <v>0</v>
      </c>
      <c r="RYA77" s="25">
        <f>'[1]Agenda Regulatoria'!RYA10</f>
        <v>0</v>
      </c>
      <c r="RYB77" s="25">
        <f>'[1]Agenda Regulatoria'!RYB10</f>
        <v>0</v>
      </c>
      <c r="RYC77" s="25">
        <f>'[1]Agenda Regulatoria'!RYC10</f>
        <v>0</v>
      </c>
      <c r="RYD77" s="25">
        <f>'[1]Agenda Regulatoria'!RYD10</f>
        <v>0</v>
      </c>
      <c r="RYE77" s="25">
        <f>'[1]Agenda Regulatoria'!RYE10</f>
        <v>0</v>
      </c>
      <c r="RYF77" s="25">
        <f>'[1]Agenda Regulatoria'!RYF10</f>
        <v>0</v>
      </c>
      <c r="RYG77" s="25">
        <f>'[1]Agenda Regulatoria'!RYG10</f>
        <v>0</v>
      </c>
      <c r="RYH77" s="25">
        <f>'[1]Agenda Regulatoria'!RYH10</f>
        <v>0</v>
      </c>
      <c r="RYI77" s="25">
        <f>'[1]Agenda Regulatoria'!RYI10</f>
        <v>0</v>
      </c>
      <c r="RYJ77" s="25">
        <f>'[1]Agenda Regulatoria'!RYJ10</f>
        <v>0</v>
      </c>
      <c r="RYK77" s="25">
        <f>'[1]Agenda Regulatoria'!RYK10</f>
        <v>0</v>
      </c>
      <c r="RYL77" s="25">
        <f>'[1]Agenda Regulatoria'!RYL10</f>
        <v>0</v>
      </c>
      <c r="RYM77" s="25">
        <f>'[1]Agenda Regulatoria'!RYM10</f>
        <v>0</v>
      </c>
      <c r="RYN77" s="25">
        <f>'[1]Agenda Regulatoria'!RYN10</f>
        <v>0</v>
      </c>
      <c r="RYO77" s="25">
        <f>'[1]Agenda Regulatoria'!RYO10</f>
        <v>0</v>
      </c>
      <c r="RYP77" s="25">
        <f>'[1]Agenda Regulatoria'!RYP10</f>
        <v>0</v>
      </c>
      <c r="RYQ77" s="25">
        <f>'[1]Agenda Regulatoria'!RYQ10</f>
        <v>0</v>
      </c>
      <c r="RYR77" s="25">
        <f>'[1]Agenda Regulatoria'!RYR10</f>
        <v>0</v>
      </c>
      <c r="RYS77" s="25">
        <f>'[1]Agenda Regulatoria'!RYS10</f>
        <v>0</v>
      </c>
      <c r="RYT77" s="25">
        <f>'[1]Agenda Regulatoria'!RYT10</f>
        <v>0</v>
      </c>
      <c r="RYU77" s="25">
        <f>'[1]Agenda Regulatoria'!RYU10</f>
        <v>0</v>
      </c>
      <c r="RYV77" s="25">
        <f>'[1]Agenda Regulatoria'!RYV10</f>
        <v>0</v>
      </c>
      <c r="RYW77" s="25">
        <f>'[1]Agenda Regulatoria'!RYW10</f>
        <v>0</v>
      </c>
      <c r="RYX77" s="25">
        <f>'[1]Agenda Regulatoria'!RYX10</f>
        <v>0</v>
      </c>
      <c r="RYY77" s="25">
        <f>'[1]Agenda Regulatoria'!RYY10</f>
        <v>0</v>
      </c>
      <c r="RYZ77" s="25">
        <f>'[1]Agenda Regulatoria'!RYZ10</f>
        <v>0</v>
      </c>
      <c r="RZA77" s="25">
        <f>'[1]Agenda Regulatoria'!RZA10</f>
        <v>0</v>
      </c>
      <c r="RZB77" s="25">
        <f>'[1]Agenda Regulatoria'!RZB10</f>
        <v>0</v>
      </c>
      <c r="RZC77" s="25">
        <f>'[1]Agenda Regulatoria'!RZC10</f>
        <v>0</v>
      </c>
      <c r="RZD77" s="25">
        <f>'[1]Agenda Regulatoria'!RZD10</f>
        <v>0</v>
      </c>
      <c r="RZE77" s="25">
        <f>'[1]Agenda Regulatoria'!RZE10</f>
        <v>0</v>
      </c>
      <c r="RZF77" s="25">
        <f>'[1]Agenda Regulatoria'!RZF10</f>
        <v>0</v>
      </c>
      <c r="RZG77" s="25">
        <f>'[1]Agenda Regulatoria'!RZG10</f>
        <v>0</v>
      </c>
      <c r="RZH77" s="25">
        <f>'[1]Agenda Regulatoria'!RZH10</f>
        <v>0</v>
      </c>
      <c r="RZI77" s="25">
        <f>'[1]Agenda Regulatoria'!RZI10</f>
        <v>0</v>
      </c>
      <c r="RZJ77" s="25">
        <f>'[1]Agenda Regulatoria'!RZJ10</f>
        <v>0</v>
      </c>
      <c r="RZK77" s="25">
        <f>'[1]Agenda Regulatoria'!RZK10</f>
        <v>0</v>
      </c>
      <c r="RZL77" s="25">
        <f>'[1]Agenda Regulatoria'!RZL10</f>
        <v>0</v>
      </c>
      <c r="RZM77" s="25">
        <f>'[1]Agenda Regulatoria'!RZM10</f>
        <v>0</v>
      </c>
      <c r="RZN77" s="25">
        <f>'[1]Agenda Regulatoria'!RZN10</f>
        <v>0</v>
      </c>
      <c r="RZO77" s="25">
        <f>'[1]Agenda Regulatoria'!RZO10</f>
        <v>0</v>
      </c>
      <c r="RZP77" s="25">
        <f>'[1]Agenda Regulatoria'!RZP10</f>
        <v>0</v>
      </c>
      <c r="RZQ77" s="25">
        <f>'[1]Agenda Regulatoria'!RZQ10</f>
        <v>0</v>
      </c>
      <c r="RZR77" s="25">
        <f>'[1]Agenda Regulatoria'!RZR10</f>
        <v>0</v>
      </c>
      <c r="RZS77" s="25">
        <f>'[1]Agenda Regulatoria'!RZS10</f>
        <v>0</v>
      </c>
      <c r="RZT77" s="25">
        <f>'[1]Agenda Regulatoria'!RZT10</f>
        <v>0</v>
      </c>
      <c r="RZU77" s="25">
        <f>'[1]Agenda Regulatoria'!RZU10</f>
        <v>0</v>
      </c>
      <c r="RZV77" s="25">
        <f>'[1]Agenda Regulatoria'!RZV10</f>
        <v>0</v>
      </c>
      <c r="RZW77" s="25">
        <f>'[1]Agenda Regulatoria'!RZW10</f>
        <v>0</v>
      </c>
      <c r="RZX77" s="25">
        <f>'[1]Agenda Regulatoria'!RZX10</f>
        <v>0</v>
      </c>
      <c r="RZY77" s="25">
        <f>'[1]Agenda Regulatoria'!RZY10</f>
        <v>0</v>
      </c>
      <c r="RZZ77" s="25">
        <f>'[1]Agenda Regulatoria'!RZZ10</f>
        <v>0</v>
      </c>
      <c r="SAA77" s="25">
        <f>'[1]Agenda Regulatoria'!SAA10</f>
        <v>0</v>
      </c>
      <c r="SAB77" s="25">
        <f>'[1]Agenda Regulatoria'!SAB10</f>
        <v>0</v>
      </c>
      <c r="SAC77" s="25">
        <f>'[1]Agenda Regulatoria'!SAC10</f>
        <v>0</v>
      </c>
      <c r="SAD77" s="25">
        <f>'[1]Agenda Regulatoria'!SAD10</f>
        <v>0</v>
      </c>
      <c r="SAE77" s="25">
        <f>'[1]Agenda Regulatoria'!SAE10</f>
        <v>0</v>
      </c>
      <c r="SAF77" s="25">
        <f>'[1]Agenda Regulatoria'!SAF10</f>
        <v>0</v>
      </c>
      <c r="SAG77" s="25">
        <f>'[1]Agenda Regulatoria'!SAG10</f>
        <v>0</v>
      </c>
      <c r="SAH77" s="25">
        <f>'[1]Agenda Regulatoria'!SAH10</f>
        <v>0</v>
      </c>
      <c r="SAI77" s="25">
        <f>'[1]Agenda Regulatoria'!SAI10</f>
        <v>0</v>
      </c>
      <c r="SAJ77" s="25">
        <f>'[1]Agenda Regulatoria'!SAJ10</f>
        <v>0</v>
      </c>
      <c r="SAK77" s="25">
        <f>'[1]Agenda Regulatoria'!SAK10</f>
        <v>0</v>
      </c>
      <c r="SAL77" s="25">
        <f>'[1]Agenda Regulatoria'!SAL10</f>
        <v>0</v>
      </c>
      <c r="SAM77" s="25">
        <f>'[1]Agenda Regulatoria'!SAM10</f>
        <v>0</v>
      </c>
      <c r="SAN77" s="25">
        <f>'[1]Agenda Regulatoria'!SAN10</f>
        <v>0</v>
      </c>
      <c r="SAO77" s="25">
        <f>'[1]Agenda Regulatoria'!SAO10</f>
        <v>0</v>
      </c>
      <c r="SAP77" s="25">
        <f>'[1]Agenda Regulatoria'!SAP10</f>
        <v>0</v>
      </c>
      <c r="SAQ77" s="25">
        <f>'[1]Agenda Regulatoria'!SAQ10</f>
        <v>0</v>
      </c>
      <c r="SAR77" s="25">
        <f>'[1]Agenda Regulatoria'!SAR10</f>
        <v>0</v>
      </c>
      <c r="SAS77" s="25">
        <f>'[1]Agenda Regulatoria'!SAS10</f>
        <v>0</v>
      </c>
      <c r="SAT77" s="25">
        <f>'[1]Agenda Regulatoria'!SAT10</f>
        <v>0</v>
      </c>
      <c r="SAU77" s="25">
        <f>'[1]Agenda Regulatoria'!SAU10</f>
        <v>0</v>
      </c>
      <c r="SAV77" s="25">
        <f>'[1]Agenda Regulatoria'!SAV10</f>
        <v>0</v>
      </c>
      <c r="SAW77" s="25">
        <f>'[1]Agenda Regulatoria'!SAW10</f>
        <v>0</v>
      </c>
      <c r="SAX77" s="25">
        <f>'[1]Agenda Regulatoria'!SAX10</f>
        <v>0</v>
      </c>
      <c r="SAY77" s="25">
        <f>'[1]Agenda Regulatoria'!SAY10</f>
        <v>0</v>
      </c>
      <c r="SAZ77" s="25">
        <f>'[1]Agenda Regulatoria'!SAZ10</f>
        <v>0</v>
      </c>
      <c r="SBA77" s="25">
        <f>'[1]Agenda Regulatoria'!SBA10</f>
        <v>0</v>
      </c>
      <c r="SBB77" s="25">
        <f>'[1]Agenda Regulatoria'!SBB10</f>
        <v>0</v>
      </c>
      <c r="SBC77" s="25">
        <f>'[1]Agenda Regulatoria'!SBC10</f>
        <v>0</v>
      </c>
      <c r="SBD77" s="25">
        <f>'[1]Agenda Regulatoria'!SBD10</f>
        <v>0</v>
      </c>
      <c r="SBE77" s="25">
        <f>'[1]Agenda Regulatoria'!SBE10</f>
        <v>0</v>
      </c>
      <c r="SBF77" s="25">
        <f>'[1]Agenda Regulatoria'!SBF10</f>
        <v>0</v>
      </c>
      <c r="SBG77" s="25">
        <f>'[1]Agenda Regulatoria'!SBG10</f>
        <v>0</v>
      </c>
      <c r="SBH77" s="25">
        <f>'[1]Agenda Regulatoria'!SBH10</f>
        <v>0</v>
      </c>
      <c r="SBI77" s="25">
        <f>'[1]Agenda Regulatoria'!SBI10</f>
        <v>0</v>
      </c>
      <c r="SBJ77" s="25">
        <f>'[1]Agenda Regulatoria'!SBJ10</f>
        <v>0</v>
      </c>
      <c r="SBK77" s="25">
        <f>'[1]Agenda Regulatoria'!SBK10</f>
        <v>0</v>
      </c>
      <c r="SBL77" s="25">
        <f>'[1]Agenda Regulatoria'!SBL10</f>
        <v>0</v>
      </c>
      <c r="SBM77" s="25">
        <f>'[1]Agenda Regulatoria'!SBM10</f>
        <v>0</v>
      </c>
      <c r="SBN77" s="25">
        <f>'[1]Agenda Regulatoria'!SBN10</f>
        <v>0</v>
      </c>
      <c r="SBO77" s="25">
        <f>'[1]Agenda Regulatoria'!SBO10</f>
        <v>0</v>
      </c>
      <c r="SBP77" s="25">
        <f>'[1]Agenda Regulatoria'!SBP10</f>
        <v>0</v>
      </c>
      <c r="SBQ77" s="25">
        <f>'[1]Agenda Regulatoria'!SBQ10</f>
        <v>0</v>
      </c>
      <c r="SBR77" s="25">
        <f>'[1]Agenda Regulatoria'!SBR10</f>
        <v>0</v>
      </c>
      <c r="SBS77" s="25">
        <f>'[1]Agenda Regulatoria'!SBS10</f>
        <v>0</v>
      </c>
      <c r="SBT77" s="25">
        <f>'[1]Agenda Regulatoria'!SBT10</f>
        <v>0</v>
      </c>
      <c r="SBU77" s="25">
        <f>'[1]Agenda Regulatoria'!SBU10</f>
        <v>0</v>
      </c>
      <c r="SBV77" s="25">
        <f>'[1]Agenda Regulatoria'!SBV10</f>
        <v>0</v>
      </c>
      <c r="SBW77" s="25">
        <f>'[1]Agenda Regulatoria'!SBW10</f>
        <v>0</v>
      </c>
      <c r="SBX77" s="25">
        <f>'[1]Agenda Regulatoria'!SBX10</f>
        <v>0</v>
      </c>
      <c r="SBY77" s="25">
        <f>'[1]Agenda Regulatoria'!SBY10</f>
        <v>0</v>
      </c>
      <c r="SBZ77" s="25">
        <f>'[1]Agenda Regulatoria'!SBZ10</f>
        <v>0</v>
      </c>
      <c r="SCA77" s="25">
        <f>'[1]Agenda Regulatoria'!SCA10</f>
        <v>0</v>
      </c>
      <c r="SCB77" s="25">
        <f>'[1]Agenda Regulatoria'!SCB10</f>
        <v>0</v>
      </c>
      <c r="SCC77" s="25">
        <f>'[1]Agenda Regulatoria'!SCC10</f>
        <v>0</v>
      </c>
      <c r="SCD77" s="25">
        <f>'[1]Agenda Regulatoria'!SCD10</f>
        <v>0</v>
      </c>
      <c r="SCE77" s="25">
        <f>'[1]Agenda Regulatoria'!SCE10</f>
        <v>0</v>
      </c>
      <c r="SCF77" s="25">
        <f>'[1]Agenda Regulatoria'!SCF10</f>
        <v>0</v>
      </c>
      <c r="SCG77" s="25">
        <f>'[1]Agenda Regulatoria'!SCG10</f>
        <v>0</v>
      </c>
      <c r="SCH77" s="25">
        <f>'[1]Agenda Regulatoria'!SCH10</f>
        <v>0</v>
      </c>
      <c r="SCI77" s="25">
        <f>'[1]Agenda Regulatoria'!SCI10</f>
        <v>0</v>
      </c>
      <c r="SCJ77" s="25">
        <f>'[1]Agenda Regulatoria'!SCJ10</f>
        <v>0</v>
      </c>
      <c r="SCK77" s="25">
        <f>'[1]Agenda Regulatoria'!SCK10</f>
        <v>0</v>
      </c>
      <c r="SCL77" s="25">
        <f>'[1]Agenda Regulatoria'!SCL10</f>
        <v>0</v>
      </c>
      <c r="SCM77" s="25">
        <f>'[1]Agenda Regulatoria'!SCM10</f>
        <v>0</v>
      </c>
      <c r="SCN77" s="25">
        <f>'[1]Agenda Regulatoria'!SCN10</f>
        <v>0</v>
      </c>
      <c r="SCO77" s="25">
        <f>'[1]Agenda Regulatoria'!SCO10</f>
        <v>0</v>
      </c>
      <c r="SCP77" s="25">
        <f>'[1]Agenda Regulatoria'!SCP10</f>
        <v>0</v>
      </c>
      <c r="SCQ77" s="25">
        <f>'[1]Agenda Regulatoria'!SCQ10</f>
        <v>0</v>
      </c>
      <c r="SCR77" s="25">
        <f>'[1]Agenda Regulatoria'!SCR10</f>
        <v>0</v>
      </c>
      <c r="SCS77" s="25">
        <f>'[1]Agenda Regulatoria'!SCS10</f>
        <v>0</v>
      </c>
      <c r="SCT77" s="25">
        <f>'[1]Agenda Regulatoria'!SCT10</f>
        <v>0</v>
      </c>
      <c r="SCU77" s="25">
        <f>'[1]Agenda Regulatoria'!SCU10</f>
        <v>0</v>
      </c>
      <c r="SCV77" s="25">
        <f>'[1]Agenda Regulatoria'!SCV10</f>
        <v>0</v>
      </c>
      <c r="SCW77" s="25">
        <f>'[1]Agenda Regulatoria'!SCW10</f>
        <v>0</v>
      </c>
      <c r="SCX77" s="25">
        <f>'[1]Agenda Regulatoria'!SCX10</f>
        <v>0</v>
      </c>
      <c r="SCY77" s="25">
        <f>'[1]Agenda Regulatoria'!SCY10</f>
        <v>0</v>
      </c>
      <c r="SCZ77" s="25">
        <f>'[1]Agenda Regulatoria'!SCZ10</f>
        <v>0</v>
      </c>
      <c r="SDA77" s="25">
        <f>'[1]Agenda Regulatoria'!SDA10</f>
        <v>0</v>
      </c>
      <c r="SDB77" s="25">
        <f>'[1]Agenda Regulatoria'!SDB10</f>
        <v>0</v>
      </c>
      <c r="SDC77" s="25">
        <f>'[1]Agenda Regulatoria'!SDC10</f>
        <v>0</v>
      </c>
      <c r="SDD77" s="25">
        <f>'[1]Agenda Regulatoria'!SDD10</f>
        <v>0</v>
      </c>
      <c r="SDE77" s="25">
        <f>'[1]Agenda Regulatoria'!SDE10</f>
        <v>0</v>
      </c>
      <c r="SDF77" s="25">
        <f>'[1]Agenda Regulatoria'!SDF10</f>
        <v>0</v>
      </c>
      <c r="SDG77" s="25">
        <f>'[1]Agenda Regulatoria'!SDG10</f>
        <v>0</v>
      </c>
      <c r="SDH77" s="25">
        <f>'[1]Agenda Regulatoria'!SDH10</f>
        <v>0</v>
      </c>
      <c r="SDI77" s="25">
        <f>'[1]Agenda Regulatoria'!SDI10</f>
        <v>0</v>
      </c>
      <c r="SDJ77" s="25">
        <f>'[1]Agenda Regulatoria'!SDJ10</f>
        <v>0</v>
      </c>
      <c r="SDK77" s="25">
        <f>'[1]Agenda Regulatoria'!SDK10</f>
        <v>0</v>
      </c>
      <c r="SDL77" s="25">
        <f>'[1]Agenda Regulatoria'!SDL10</f>
        <v>0</v>
      </c>
      <c r="SDM77" s="25">
        <f>'[1]Agenda Regulatoria'!SDM10</f>
        <v>0</v>
      </c>
      <c r="SDN77" s="25">
        <f>'[1]Agenda Regulatoria'!SDN10</f>
        <v>0</v>
      </c>
      <c r="SDO77" s="25">
        <f>'[1]Agenda Regulatoria'!SDO10</f>
        <v>0</v>
      </c>
      <c r="SDP77" s="25">
        <f>'[1]Agenda Regulatoria'!SDP10</f>
        <v>0</v>
      </c>
      <c r="SDQ77" s="25">
        <f>'[1]Agenda Regulatoria'!SDQ10</f>
        <v>0</v>
      </c>
      <c r="SDR77" s="25">
        <f>'[1]Agenda Regulatoria'!SDR10</f>
        <v>0</v>
      </c>
      <c r="SDS77" s="25">
        <f>'[1]Agenda Regulatoria'!SDS10</f>
        <v>0</v>
      </c>
      <c r="SDT77" s="25">
        <f>'[1]Agenda Regulatoria'!SDT10</f>
        <v>0</v>
      </c>
      <c r="SDU77" s="25">
        <f>'[1]Agenda Regulatoria'!SDU10</f>
        <v>0</v>
      </c>
      <c r="SDV77" s="25">
        <f>'[1]Agenda Regulatoria'!SDV10</f>
        <v>0</v>
      </c>
      <c r="SDW77" s="25">
        <f>'[1]Agenda Regulatoria'!SDW10</f>
        <v>0</v>
      </c>
      <c r="SDX77" s="25">
        <f>'[1]Agenda Regulatoria'!SDX10</f>
        <v>0</v>
      </c>
      <c r="SDY77" s="25">
        <f>'[1]Agenda Regulatoria'!SDY10</f>
        <v>0</v>
      </c>
      <c r="SDZ77" s="25">
        <f>'[1]Agenda Regulatoria'!SDZ10</f>
        <v>0</v>
      </c>
      <c r="SEA77" s="25">
        <f>'[1]Agenda Regulatoria'!SEA10</f>
        <v>0</v>
      </c>
      <c r="SEB77" s="25">
        <f>'[1]Agenda Regulatoria'!SEB10</f>
        <v>0</v>
      </c>
      <c r="SEC77" s="25">
        <f>'[1]Agenda Regulatoria'!SEC10</f>
        <v>0</v>
      </c>
      <c r="SED77" s="25">
        <f>'[1]Agenda Regulatoria'!SED10</f>
        <v>0</v>
      </c>
      <c r="SEE77" s="25">
        <f>'[1]Agenda Regulatoria'!SEE10</f>
        <v>0</v>
      </c>
      <c r="SEF77" s="25">
        <f>'[1]Agenda Regulatoria'!SEF10</f>
        <v>0</v>
      </c>
      <c r="SEG77" s="25">
        <f>'[1]Agenda Regulatoria'!SEG10</f>
        <v>0</v>
      </c>
      <c r="SEH77" s="25">
        <f>'[1]Agenda Regulatoria'!SEH10</f>
        <v>0</v>
      </c>
      <c r="SEI77" s="25">
        <f>'[1]Agenda Regulatoria'!SEI10</f>
        <v>0</v>
      </c>
      <c r="SEJ77" s="25">
        <f>'[1]Agenda Regulatoria'!SEJ10</f>
        <v>0</v>
      </c>
      <c r="SEK77" s="25">
        <f>'[1]Agenda Regulatoria'!SEK10</f>
        <v>0</v>
      </c>
      <c r="SEL77" s="25">
        <f>'[1]Agenda Regulatoria'!SEL10</f>
        <v>0</v>
      </c>
      <c r="SEM77" s="25">
        <f>'[1]Agenda Regulatoria'!SEM10</f>
        <v>0</v>
      </c>
      <c r="SEN77" s="25">
        <f>'[1]Agenda Regulatoria'!SEN10</f>
        <v>0</v>
      </c>
      <c r="SEO77" s="25">
        <f>'[1]Agenda Regulatoria'!SEO10</f>
        <v>0</v>
      </c>
      <c r="SEP77" s="25">
        <f>'[1]Agenda Regulatoria'!SEP10</f>
        <v>0</v>
      </c>
      <c r="SEQ77" s="25">
        <f>'[1]Agenda Regulatoria'!SEQ10</f>
        <v>0</v>
      </c>
      <c r="SER77" s="25">
        <f>'[1]Agenda Regulatoria'!SER10</f>
        <v>0</v>
      </c>
      <c r="SES77" s="25">
        <f>'[1]Agenda Regulatoria'!SES10</f>
        <v>0</v>
      </c>
      <c r="SET77" s="25">
        <f>'[1]Agenda Regulatoria'!SET10</f>
        <v>0</v>
      </c>
      <c r="SEU77" s="25">
        <f>'[1]Agenda Regulatoria'!SEU10</f>
        <v>0</v>
      </c>
      <c r="SEV77" s="25">
        <f>'[1]Agenda Regulatoria'!SEV10</f>
        <v>0</v>
      </c>
      <c r="SEW77" s="25">
        <f>'[1]Agenda Regulatoria'!SEW10</f>
        <v>0</v>
      </c>
      <c r="SEX77" s="25">
        <f>'[1]Agenda Regulatoria'!SEX10</f>
        <v>0</v>
      </c>
      <c r="SEY77" s="25">
        <f>'[1]Agenda Regulatoria'!SEY10</f>
        <v>0</v>
      </c>
      <c r="SEZ77" s="25">
        <f>'[1]Agenda Regulatoria'!SEZ10</f>
        <v>0</v>
      </c>
      <c r="SFA77" s="25">
        <f>'[1]Agenda Regulatoria'!SFA10</f>
        <v>0</v>
      </c>
      <c r="SFB77" s="25">
        <f>'[1]Agenda Regulatoria'!SFB10</f>
        <v>0</v>
      </c>
      <c r="SFC77" s="25">
        <f>'[1]Agenda Regulatoria'!SFC10</f>
        <v>0</v>
      </c>
      <c r="SFD77" s="25">
        <f>'[1]Agenda Regulatoria'!SFD10</f>
        <v>0</v>
      </c>
      <c r="SFE77" s="25">
        <f>'[1]Agenda Regulatoria'!SFE10</f>
        <v>0</v>
      </c>
      <c r="SFF77" s="25">
        <f>'[1]Agenda Regulatoria'!SFF10</f>
        <v>0</v>
      </c>
      <c r="SFG77" s="25">
        <f>'[1]Agenda Regulatoria'!SFG10</f>
        <v>0</v>
      </c>
      <c r="SFH77" s="25">
        <f>'[1]Agenda Regulatoria'!SFH10</f>
        <v>0</v>
      </c>
      <c r="SFI77" s="25">
        <f>'[1]Agenda Regulatoria'!SFI10</f>
        <v>0</v>
      </c>
      <c r="SFJ77" s="25">
        <f>'[1]Agenda Regulatoria'!SFJ10</f>
        <v>0</v>
      </c>
      <c r="SFK77" s="25">
        <f>'[1]Agenda Regulatoria'!SFK10</f>
        <v>0</v>
      </c>
      <c r="SFL77" s="25">
        <f>'[1]Agenda Regulatoria'!SFL10</f>
        <v>0</v>
      </c>
      <c r="SFM77" s="25">
        <f>'[1]Agenda Regulatoria'!SFM10</f>
        <v>0</v>
      </c>
      <c r="SFN77" s="25">
        <f>'[1]Agenda Regulatoria'!SFN10</f>
        <v>0</v>
      </c>
      <c r="SFO77" s="25">
        <f>'[1]Agenda Regulatoria'!SFO10</f>
        <v>0</v>
      </c>
      <c r="SFP77" s="25">
        <f>'[1]Agenda Regulatoria'!SFP10</f>
        <v>0</v>
      </c>
      <c r="SFQ77" s="25">
        <f>'[1]Agenda Regulatoria'!SFQ10</f>
        <v>0</v>
      </c>
      <c r="SFR77" s="25">
        <f>'[1]Agenda Regulatoria'!SFR10</f>
        <v>0</v>
      </c>
      <c r="SFS77" s="25">
        <f>'[1]Agenda Regulatoria'!SFS10</f>
        <v>0</v>
      </c>
      <c r="SFT77" s="25">
        <f>'[1]Agenda Regulatoria'!SFT10</f>
        <v>0</v>
      </c>
      <c r="SFU77" s="25">
        <f>'[1]Agenda Regulatoria'!SFU10</f>
        <v>0</v>
      </c>
      <c r="SFV77" s="25">
        <f>'[1]Agenda Regulatoria'!SFV10</f>
        <v>0</v>
      </c>
      <c r="SFW77" s="25">
        <f>'[1]Agenda Regulatoria'!SFW10</f>
        <v>0</v>
      </c>
      <c r="SFX77" s="25">
        <f>'[1]Agenda Regulatoria'!SFX10</f>
        <v>0</v>
      </c>
      <c r="SFY77" s="25">
        <f>'[1]Agenda Regulatoria'!SFY10</f>
        <v>0</v>
      </c>
      <c r="SFZ77" s="25">
        <f>'[1]Agenda Regulatoria'!SFZ10</f>
        <v>0</v>
      </c>
      <c r="SGA77" s="25">
        <f>'[1]Agenda Regulatoria'!SGA10</f>
        <v>0</v>
      </c>
      <c r="SGB77" s="25">
        <f>'[1]Agenda Regulatoria'!SGB10</f>
        <v>0</v>
      </c>
      <c r="SGC77" s="25">
        <f>'[1]Agenda Regulatoria'!SGC10</f>
        <v>0</v>
      </c>
      <c r="SGD77" s="25">
        <f>'[1]Agenda Regulatoria'!SGD10</f>
        <v>0</v>
      </c>
      <c r="SGE77" s="25">
        <f>'[1]Agenda Regulatoria'!SGE10</f>
        <v>0</v>
      </c>
      <c r="SGF77" s="25">
        <f>'[1]Agenda Regulatoria'!SGF10</f>
        <v>0</v>
      </c>
      <c r="SGG77" s="25">
        <f>'[1]Agenda Regulatoria'!SGG10</f>
        <v>0</v>
      </c>
      <c r="SGH77" s="25">
        <f>'[1]Agenda Regulatoria'!SGH10</f>
        <v>0</v>
      </c>
      <c r="SGI77" s="25">
        <f>'[1]Agenda Regulatoria'!SGI10</f>
        <v>0</v>
      </c>
      <c r="SGJ77" s="25">
        <f>'[1]Agenda Regulatoria'!SGJ10</f>
        <v>0</v>
      </c>
      <c r="SGK77" s="25">
        <f>'[1]Agenda Regulatoria'!SGK10</f>
        <v>0</v>
      </c>
      <c r="SGL77" s="25">
        <f>'[1]Agenda Regulatoria'!SGL10</f>
        <v>0</v>
      </c>
      <c r="SGM77" s="25">
        <f>'[1]Agenda Regulatoria'!SGM10</f>
        <v>0</v>
      </c>
      <c r="SGN77" s="25">
        <f>'[1]Agenda Regulatoria'!SGN10</f>
        <v>0</v>
      </c>
      <c r="SGO77" s="25">
        <f>'[1]Agenda Regulatoria'!SGO10</f>
        <v>0</v>
      </c>
      <c r="SGP77" s="25">
        <f>'[1]Agenda Regulatoria'!SGP10</f>
        <v>0</v>
      </c>
      <c r="SGQ77" s="25">
        <f>'[1]Agenda Regulatoria'!SGQ10</f>
        <v>0</v>
      </c>
      <c r="SGR77" s="25">
        <f>'[1]Agenda Regulatoria'!SGR10</f>
        <v>0</v>
      </c>
      <c r="SGS77" s="25">
        <f>'[1]Agenda Regulatoria'!SGS10</f>
        <v>0</v>
      </c>
      <c r="SGT77" s="25">
        <f>'[1]Agenda Regulatoria'!SGT10</f>
        <v>0</v>
      </c>
      <c r="SGU77" s="25">
        <f>'[1]Agenda Regulatoria'!SGU10</f>
        <v>0</v>
      </c>
      <c r="SGV77" s="25">
        <f>'[1]Agenda Regulatoria'!SGV10</f>
        <v>0</v>
      </c>
      <c r="SGW77" s="25">
        <f>'[1]Agenda Regulatoria'!SGW10</f>
        <v>0</v>
      </c>
      <c r="SGX77" s="25">
        <f>'[1]Agenda Regulatoria'!SGX10</f>
        <v>0</v>
      </c>
      <c r="SGY77" s="25">
        <f>'[1]Agenda Regulatoria'!SGY10</f>
        <v>0</v>
      </c>
      <c r="SGZ77" s="25">
        <f>'[1]Agenda Regulatoria'!SGZ10</f>
        <v>0</v>
      </c>
      <c r="SHA77" s="25">
        <f>'[1]Agenda Regulatoria'!SHA10</f>
        <v>0</v>
      </c>
      <c r="SHB77" s="25">
        <f>'[1]Agenda Regulatoria'!SHB10</f>
        <v>0</v>
      </c>
      <c r="SHC77" s="25">
        <f>'[1]Agenda Regulatoria'!SHC10</f>
        <v>0</v>
      </c>
      <c r="SHD77" s="25">
        <f>'[1]Agenda Regulatoria'!SHD10</f>
        <v>0</v>
      </c>
      <c r="SHE77" s="25">
        <f>'[1]Agenda Regulatoria'!SHE10</f>
        <v>0</v>
      </c>
      <c r="SHF77" s="25">
        <f>'[1]Agenda Regulatoria'!SHF10</f>
        <v>0</v>
      </c>
      <c r="SHG77" s="25">
        <f>'[1]Agenda Regulatoria'!SHG10</f>
        <v>0</v>
      </c>
      <c r="SHH77" s="25">
        <f>'[1]Agenda Regulatoria'!SHH10</f>
        <v>0</v>
      </c>
      <c r="SHI77" s="25">
        <f>'[1]Agenda Regulatoria'!SHI10</f>
        <v>0</v>
      </c>
      <c r="SHJ77" s="25">
        <f>'[1]Agenda Regulatoria'!SHJ10</f>
        <v>0</v>
      </c>
      <c r="SHK77" s="25">
        <f>'[1]Agenda Regulatoria'!SHK10</f>
        <v>0</v>
      </c>
      <c r="SHL77" s="25">
        <f>'[1]Agenda Regulatoria'!SHL10</f>
        <v>0</v>
      </c>
      <c r="SHM77" s="25">
        <f>'[1]Agenda Regulatoria'!SHM10</f>
        <v>0</v>
      </c>
      <c r="SHN77" s="25">
        <f>'[1]Agenda Regulatoria'!SHN10</f>
        <v>0</v>
      </c>
      <c r="SHO77" s="25">
        <f>'[1]Agenda Regulatoria'!SHO10</f>
        <v>0</v>
      </c>
      <c r="SHP77" s="25">
        <f>'[1]Agenda Regulatoria'!SHP10</f>
        <v>0</v>
      </c>
      <c r="SHQ77" s="25">
        <f>'[1]Agenda Regulatoria'!SHQ10</f>
        <v>0</v>
      </c>
      <c r="SHR77" s="25">
        <f>'[1]Agenda Regulatoria'!SHR10</f>
        <v>0</v>
      </c>
      <c r="SHS77" s="25">
        <f>'[1]Agenda Regulatoria'!SHS10</f>
        <v>0</v>
      </c>
      <c r="SHT77" s="25">
        <f>'[1]Agenda Regulatoria'!SHT10</f>
        <v>0</v>
      </c>
      <c r="SHU77" s="25">
        <f>'[1]Agenda Regulatoria'!SHU10</f>
        <v>0</v>
      </c>
      <c r="SHV77" s="25">
        <f>'[1]Agenda Regulatoria'!SHV10</f>
        <v>0</v>
      </c>
      <c r="SHW77" s="25">
        <f>'[1]Agenda Regulatoria'!SHW10</f>
        <v>0</v>
      </c>
      <c r="SHX77" s="25">
        <f>'[1]Agenda Regulatoria'!SHX10</f>
        <v>0</v>
      </c>
      <c r="SHY77" s="25">
        <f>'[1]Agenda Regulatoria'!SHY10</f>
        <v>0</v>
      </c>
      <c r="SHZ77" s="25">
        <f>'[1]Agenda Regulatoria'!SHZ10</f>
        <v>0</v>
      </c>
      <c r="SIA77" s="25">
        <f>'[1]Agenda Regulatoria'!SIA10</f>
        <v>0</v>
      </c>
      <c r="SIB77" s="25">
        <f>'[1]Agenda Regulatoria'!SIB10</f>
        <v>0</v>
      </c>
      <c r="SIC77" s="25">
        <f>'[1]Agenda Regulatoria'!SIC10</f>
        <v>0</v>
      </c>
      <c r="SID77" s="25">
        <f>'[1]Agenda Regulatoria'!SID10</f>
        <v>0</v>
      </c>
      <c r="SIE77" s="25">
        <f>'[1]Agenda Regulatoria'!SIE10</f>
        <v>0</v>
      </c>
      <c r="SIF77" s="25">
        <f>'[1]Agenda Regulatoria'!SIF10</f>
        <v>0</v>
      </c>
      <c r="SIG77" s="25">
        <f>'[1]Agenda Regulatoria'!SIG10</f>
        <v>0</v>
      </c>
      <c r="SIH77" s="25">
        <f>'[1]Agenda Regulatoria'!SIH10</f>
        <v>0</v>
      </c>
      <c r="SII77" s="25">
        <f>'[1]Agenda Regulatoria'!SII10</f>
        <v>0</v>
      </c>
      <c r="SIJ77" s="25">
        <f>'[1]Agenda Regulatoria'!SIJ10</f>
        <v>0</v>
      </c>
      <c r="SIK77" s="25">
        <f>'[1]Agenda Regulatoria'!SIK10</f>
        <v>0</v>
      </c>
      <c r="SIL77" s="25">
        <f>'[1]Agenda Regulatoria'!SIL10</f>
        <v>0</v>
      </c>
      <c r="SIM77" s="25">
        <f>'[1]Agenda Regulatoria'!SIM10</f>
        <v>0</v>
      </c>
      <c r="SIN77" s="25">
        <f>'[1]Agenda Regulatoria'!SIN10</f>
        <v>0</v>
      </c>
      <c r="SIO77" s="25">
        <f>'[1]Agenda Regulatoria'!SIO10</f>
        <v>0</v>
      </c>
      <c r="SIP77" s="25">
        <f>'[1]Agenda Regulatoria'!SIP10</f>
        <v>0</v>
      </c>
      <c r="SIQ77" s="25">
        <f>'[1]Agenda Regulatoria'!SIQ10</f>
        <v>0</v>
      </c>
      <c r="SIR77" s="25">
        <f>'[1]Agenda Regulatoria'!SIR10</f>
        <v>0</v>
      </c>
      <c r="SIS77" s="25">
        <f>'[1]Agenda Regulatoria'!SIS10</f>
        <v>0</v>
      </c>
      <c r="SIT77" s="25">
        <f>'[1]Agenda Regulatoria'!SIT10</f>
        <v>0</v>
      </c>
      <c r="SIU77" s="25">
        <f>'[1]Agenda Regulatoria'!SIU10</f>
        <v>0</v>
      </c>
      <c r="SIV77" s="25">
        <f>'[1]Agenda Regulatoria'!SIV10</f>
        <v>0</v>
      </c>
      <c r="SIW77" s="25">
        <f>'[1]Agenda Regulatoria'!SIW10</f>
        <v>0</v>
      </c>
      <c r="SIX77" s="25">
        <f>'[1]Agenda Regulatoria'!SIX10</f>
        <v>0</v>
      </c>
      <c r="SIY77" s="25">
        <f>'[1]Agenda Regulatoria'!SIY10</f>
        <v>0</v>
      </c>
      <c r="SIZ77" s="25">
        <f>'[1]Agenda Regulatoria'!SIZ10</f>
        <v>0</v>
      </c>
      <c r="SJA77" s="25">
        <f>'[1]Agenda Regulatoria'!SJA10</f>
        <v>0</v>
      </c>
      <c r="SJB77" s="25">
        <f>'[1]Agenda Regulatoria'!SJB10</f>
        <v>0</v>
      </c>
      <c r="SJC77" s="25">
        <f>'[1]Agenda Regulatoria'!SJC10</f>
        <v>0</v>
      </c>
      <c r="SJD77" s="25">
        <f>'[1]Agenda Regulatoria'!SJD10</f>
        <v>0</v>
      </c>
      <c r="SJE77" s="25">
        <f>'[1]Agenda Regulatoria'!SJE10</f>
        <v>0</v>
      </c>
      <c r="SJF77" s="25">
        <f>'[1]Agenda Regulatoria'!SJF10</f>
        <v>0</v>
      </c>
      <c r="SJG77" s="25">
        <f>'[1]Agenda Regulatoria'!SJG10</f>
        <v>0</v>
      </c>
      <c r="SJH77" s="25">
        <f>'[1]Agenda Regulatoria'!SJH10</f>
        <v>0</v>
      </c>
      <c r="SJI77" s="25">
        <f>'[1]Agenda Regulatoria'!SJI10</f>
        <v>0</v>
      </c>
      <c r="SJJ77" s="25">
        <f>'[1]Agenda Regulatoria'!SJJ10</f>
        <v>0</v>
      </c>
      <c r="SJK77" s="25">
        <f>'[1]Agenda Regulatoria'!SJK10</f>
        <v>0</v>
      </c>
      <c r="SJL77" s="25">
        <f>'[1]Agenda Regulatoria'!SJL10</f>
        <v>0</v>
      </c>
      <c r="SJM77" s="25">
        <f>'[1]Agenda Regulatoria'!SJM10</f>
        <v>0</v>
      </c>
      <c r="SJN77" s="25">
        <f>'[1]Agenda Regulatoria'!SJN10</f>
        <v>0</v>
      </c>
      <c r="SJO77" s="25">
        <f>'[1]Agenda Regulatoria'!SJO10</f>
        <v>0</v>
      </c>
      <c r="SJP77" s="25">
        <f>'[1]Agenda Regulatoria'!SJP10</f>
        <v>0</v>
      </c>
      <c r="SJQ77" s="25">
        <f>'[1]Agenda Regulatoria'!SJQ10</f>
        <v>0</v>
      </c>
      <c r="SJR77" s="25">
        <f>'[1]Agenda Regulatoria'!SJR10</f>
        <v>0</v>
      </c>
      <c r="SJS77" s="25">
        <f>'[1]Agenda Regulatoria'!SJS10</f>
        <v>0</v>
      </c>
      <c r="SJT77" s="25">
        <f>'[1]Agenda Regulatoria'!SJT10</f>
        <v>0</v>
      </c>
      <c r="SJU77" s="25">
        <f>'[1]Agenda Regulatoria'!SJU10</f>
        <v>0</v>
      </c>
      <c r="SJV77" s="25">
        <f>'[1]Agenda Regulatoria'!SJV10</f>
        <v>0</v>
      </c>
      <c r="SJW77" s="25">
        <f>'[1]Agenda Regulatoria'!SJW10</f>
        <v>0</v>
      </c>
      <c r="SJX77" s="25">
        <f>'[1]Agenda Regulatoria'!SJX10</f>
        <v>0</v>
      </c>
      <c r="SJY77" s="25">
        <f>'[1]Agenda Regulatoria'!SJY10</f>
        <v>0</v>
      </c>
      <c r="SJZ77" s="25">
        <f>'[1]Agenda Regulatoria'!SJZ10</f>
        <v>0</v>
      </c>
      <c r="SKA77" s="25">
        <f>'[1]Agenda Regulatoria'!SKA10</f>
        <v>0</v>
      </c>
      <c r="SKB77" s="25">
        <f>'[1]Agenda Regulatoria'!SKB10</f>
        <v>0</v>
      </c>
      <c r="SKC77" s="25">
        <f>'[1]Agenda Regulatoria'!SKC10</f>
        <v>0</v>
      </c>
      <c r="SKD77" s="25">
        <f>'[1]Agenda Regulatoria'!SKD10</f>
        <v>0</v>
      </c>
      <c r="SKE77" s="25">
        <f>'[1]Agenda Regulatoria'!SKE10</f>
        <v>0</v>
      </c>
      <c r="SKF77" s="25">
        <f>'[1]Agenda Regulatoria'!SKF10</f>
        <v>0</v>
      </c>
      <c r="SKG77" s="25">
        <f>'[1]Agenda Regulatoria'!SKG10</f>
        <v>0</v>
      </c>
      <c r="SKH77" s="25">
        <f>'[1]Agenda Regulatoria'!SKH10</f>
        <v>0</v>
      </c>
      <c r="SKI77" s="25">
        <f>'[1]Agenda Regulatoria'!SKI10</f>
        <v>0</v>
      </c>
      <c r="SKJ77" s="25">
        <f>'[1]Agenda Regulatoria'!SKJ10</f>
        <v>0</v>
      </c>
      <c r="SKK77" s="25">
        <f>'[1]Agenda Regulatoria'!SKK10</f>
        <v>0</v>
      </c>
      <c r="SKL77" s="25">
        <f>'[1]Agenda Regulatoria'!SKL10</f>
        <v>0</v>
      </c>
      <c r="SKM77" s="25">
        <f>'[1]Agenda Regulatoria'!SKM10</f>
        <v>0</v>
      </c>
      <c r="SKN77" s="25">
        <f>'[1]Agenda Regulatoria'!SKN10</f>
        <v>0</v>
      </c>
      <c r="SKO77" s="25">
        <f>'[1]Agenda Regulatoria'!SKO10</f>
        <v>0</v>
      </c>
      <c r="SKP77" s="25">
        <f>'[1]Agenda Regulatoria'!SKP10</f>
        <v>0</v>
      </c>
      <c r="SKQ77" s="25">
        <f>'[1]Agenda Regulatoria'!SKQ10</f>
        <v>0</v>
      </c>
      <c r="SKR77" s="25">
        <f>'[1]Agenda Regulatoria'!SKR10</f>
        <v>0</v>
      </c>
      <c r="SKS77" s="25">
        <f>'[1]Agenda Regulatoria'!SKS10</f>
        <v>0</v>
      </c>
      <c r="SKT77" s="25">
        <f>'[1]Agenda Regulatoria'!SKT10</f>
        <v>0</v>
      </c>
      <c r="SKU77" s="25">
        <f>'[1]Agenda Regulatoria'!SKU10</f>
        <v>0</v>
      </c>
      <c r="SKV77" s="25">
        <f>'[1]Agenda Regulatoria'!SKV10</f>
        <v>0</v>
      </c>
      <c r="SKW77" s="25">
        <f>'[1]Agenda Regulatoria'!SKW10</f>
        <v>0</v>
      </c>
      <c r="SKX77" s="25">
        <f>'[1]Agenda Regulatoria'!SKX10</f>
        <v>0</v>
      </c>
      <c r="SKY77" s="25">
        <f>'[1]Agenda Regulatoria'!SKY10</f>
        <v>0</v>
      </c>
      <c r="SKZ77" s="25">
        <f>'[1]Agenda Regulatoria'!SKZ10</f>
        <v>0</v>
      </c>
      <c r="SLA77" s="25">
        <f>'[1]Agenda Regulatoria'!SLA10</f>
        <v>0</v>
      </c>
      <c r="SLB77" s="25">
        <f>'[1]Agenda Regulatoria'!SLB10</f>
        <v>0</v>
      </c>
      <c r="SLC77" s="25">
        <f>'[1]Agenda Regulatoria'!SLC10</f>
        <v>0</v>
      </c>
      <c r="SLD77" s="25">
        <f>'[1]Agenda Regulatoria'!SLD10</f>
        <v>0</v>
      </c>
      <c r="SLE77" s="25">
        <f>'[1]Agenda Regulatoria'!SLE10</f>
        <v>0</v>
      </c>
      <c r="SLF77" s="25">
        <f>'[1]Agenda Regulatoria'!SLF10</f>
        <v>0</v>
      </c>
      <c r="SLG77" s="25">
        <f>'[1]Agenda Regulatoria'!SLG10</f>
        <v>0</v>
      </c>
      <c r="SLH77" s="25">
        <f>'[1]Agenda Regulatoria'!SLH10</f>
        <v>0</v>
      </c>
      <c r="SLI77" s="25">
        <f>'[1]Agenda Regulatoria'!SLI10</f>
        <v>0</v>
      </c>
      <c r="SLJ77" s="25">
        <f>'[1]Agenda Regulatoria'!SLJ10</f>
        <v>0</v>
      </c>
      <c r="SLK77" s="25">
        <f>'[1]Agenda Regulatoria'!SLK10</f>
        <v>0</v>
      </c>
      <c r="SLL77" s="25">
        <f>'[1]Agenda Regulatoria'!SLL10</f>
        <v>0</v>
      </c>
      <c r="SLM77" s="25">
        <f>'[1]Agenda Regulatoria'!SLM10</f>
        <v>0</v>
      </c>
      <c r="SLN77" s="25">
        <f>'[1]Agenda Regulatoria'!SLN10</f>
        <v>0</v>
      </c>
      <c r="SLO77" s="25">
        <f>'[1]Agenda Regulatoria'!SLO10</f>
        <v>0</v>
      </c>
      <c r="SLP77" s="25">
        <f>'[1]Agenda Regulatoria'!SLP10</f>
        <v>0</v>
      </c>
      <c r="SLQ77" s="25">
        <f>'[1]Agenda Regulatoria'!SLQ10</f>
        <v>0</v>
      </c>
      <c r="SLR77" s="25">
        <f>'[1]Agenda Regulatoria'!SLR10</f>
        <v>0</v>
      </c>
      <c r="SLS77" s="25">
        <f>'[1]Agenda Regulatoria'!SLS10</f>
        <v>0</v>
      </c>
      <c r="SLT77" s="25">
        <f>'[1]Agenda Regulatoria'!SLT10</f>
        <v>0</v>
      </c>
      <c r="SLU77" s="25">
        <f>'[1]Agenda Regulatoria'!SLU10</f>
        <v>0</v>
      </c>
      <c r="SLV77" s="25">
        <f>'[1]Agenda Regulatoria'!SLV10</f>
        <v>0</v>
      </c>
      <c r="SLW77" s="25">
        <f>'[1]Agenda Regulatoria'!SLW10</f>
        <v>0</v>
      </c>
      <c r="SLX77" s="25">
        <f>'[1]Agenda Regulatoria'!SLX10</f>
        <v>0</v>
      </c>
      <c r="SLY77" s="25">
        <f>'[1]Agenda Regulatoria'!SLY10</f>
        <v>0</v>
      </c>
      <c r="SLZ77" s="25">
        <f>'[1]Agenda Regulatoria'!SLZ10</f>
        <v>0</v>
      </c>
      <c r="SMA77" s="25">
        <f>'[1]Agenda Regulatoria'!SMA10</f>
        <v>0</v>
      </c>
      <c r="SMB77" s="25">
        <f>'[1]Agenda Regulatoria'!SMB10</f>
        <v>0</v>
      </c>
      <c r="SMC77" s="25">
        <f>'[1]Agenda Regulatoria'!SMC10</f>
        <v>0</v>
      </c>
      <c r="SMD77" s="25">
        <f>'[1]Agenda Regulatoria'!SMD10</f>
        <v>0</v>
      </c>
      <c r="SME77" s="25">
        <f>'[1]Agenda Regulatoria'!SME10</f>
        <v>0</v>
      </c>
      <c r="SMF77" s="25">
        <f>'[1]Agenda Regulatoria'!SMF10</f>
        <v>0</v>
      </c>
      <c r="SMG77" s="25">
        <f>'[1]Agenda Regulatoria'!SMG10</f>
        <v>0</v>
      </c>
      <c r="SMH77" s="25">
        <f>'[1]Agenda Regulatoria'!SMH10</f>
        <v>0</v>
      </c>
      <c r="SMI77" s="25">
        <f>'[1]Agenda Regulatoria'!SMI10</f>
        <v>0</v>
      </c>
      <c r="SMJ77" s="25">
        <f>'[1]Agenda Regulatoria'!SMJ10</f>
        <v>0</v>
      </c>
      <c r="SMK77" s="25">
        <f>'[1]Agenda Regulatoria'!SMK10</f>
        <v>0</v>
      </c>
      <c r="SML77" s="25">
        <f>'[1]Agenda Regulatoria'!SML10</f>
        <v>0</v>
      </c>
      <c r="SMM77" s="25">
        <f>'[1]Agenda Regulatoria'!SMM10</f>
        <v>0</v>
      </c>
      <c r="SMN77" s="25">
        <f>'[1]Agenda Regulatoria'!SMN10</f>
        <v>0</v>
      </c>
      <c r="SMO77" s="25">
        <f>'[1]Agenda Regulatoria'!SMO10</f>
        <v>0</v>
      </c>
      <c r="SMP77" s="25">
        <f>'[1]Agenda Regulatoria'!SMP10</f>
        <v>0</v>
      </c>
      <c r="SMQ77" s="25">
        <f>'[1]Agenda Regulatoria'!SMQ10</f>
        <v>0</v>
      </c>
      <c r="SMR77" s="25">
        <f>'[1]Agenda Regulatoria'!SMR10</f>
        <v>0</v>
      </c>
      <c r="SMS77" s="25">
        <f>'[1]Agenda Regulatoria'!SMS10</f>
        <v>0</v>
      </c>
      <c r="SMT77" s="25">
        <f>'[1]Agenda Regulatoria'!SMT10</f>
        <v>0</v>
      </c>
      <c r="SMU77" s="25">
        <f>'[1]Agenda Regulatoria'!SMU10</f>
        <v>0</v>
      </c>
      <c r="SMV77" s="25">
        <f>'[1]Agenda Regulatoria'!SMV10</f>
        <v>0</v>
      </c>
      <c r="SMW77" s="25">
        <f>'[1]Agenda Regulatoria'!SMW10</f>
        <v>0</v>
      </c>
      <c r="SMX77" s="25">
        <f>'[1]Agenda Regulatoria'!SMX10</f>
        <v>0</v>
      </c>
      <c r="SMY77" s="25">
        <f>'[1]Agenda Regulatoria'!SMY10</f>
        <v>0</v>
      </c>
      <c r="SMZ77" s="25">
        <f>'[1]Agenda Regulatoria'!SMZ10</f>
        <v>0</v>
      </c>
      <c r="SNA77" s="25">
        <f>'[1]Agenda Regulatoria'!SNA10</f>
        <v>0</v>
      </c>
      <c r="SNB77" s="25">
        <f>'[1]Agenda Regulatoria'!SNB10</f>
        <v>0</v>
      </c>
      <c r="SNC77" s="25">
        <f>'[1]Agenda Regulatoria'!SNC10</f>
        <v>0</v>
      </c>
      <c r="SND77" s="25">
        <f>'[1]Agenda Regulatoria'!SND10</f>
        <v>0</v>
      </c>
      <c r="SNE77" s="25">
        <f>'[1]Agenda Regulatoria'!SNE10</f>
        <v>0</v>
      </c>
      <c r="SNF77" s="25">
        <f>'[1]Agenda Regulatoria'!SNF10</f>
        <v>0</v>
      </c>
      <c r="SNG77" s="25">
        <f>'[1]Agenda Regulatoria'!SNG10</f>
        <v>0</v>
      </c>
      <c r="SNH77" s="25">
        <f>'[1]Agenda Regulatoria'!SNH10</f>
        <v>0</v>
      </c>
      <c r="SNI77" s="25">
        <f>'[1]Agenda Regulatoria'!SNI10</f>
        <v>0</v>
      </c>
      <c r="SNJ77" s="25">
        <f>'[1]Agenda Regulatoria'!SNJ10</f>
        <v>0</v>
      </c>
      <c r="SNK77" s="25">
        <f>'[1]Agenda Regulatoria'!SNK10</f>
        <v>0</v>
      </c>
      <c r="SNL77" s="25">
        <f>'[1]Agenda Regulatoria'!SNL10</f>
        <v>0</v>
      </c>
      <c r="SNM77" s="25">
        <f>'[1]Agenda Regulatoria'!SNM10</f>
        <v>0</v>
      </c>
      <c r="SNN77" s="25">
        <f>'[1]Agenda Regulatoria'!SNN10</f>
        <v>0</v>
      </c>
      <c r="SNO77" s="25">
        <f>'[1]Agenda Regulatoria'!SNO10</f>
        <v>0</v>
      </c>
      <c r="SNP77" s="25">
        <f>'[1]Agenda Regulatoria'!SNP10</f>
        <v>0</v>
      </c>
      <c r="SNQ77" s="25">
        <f>'[1]Agenda Regulatoria'!SNQ10</f>
        <v>0</v>
      </c>
      <c r="SNR77" s="25">
        <f>'[1]Agenda Regulatoria'!SNR10</f>
        <v>0</v>
      </c>
      <c r="SNS77" s="25">
        <f>'[1]Agenda Regulatoria'!SNS10</f>
        <v>0</v>
      </c>
      <c r="SNT77" s="25">
        <f>'[1]Agenda Regulatoria'!SNT10</f>
        <v>0</v>
      </c>
      <c r="SNU77" s="25">
        <f>'[1]Agenda Regulatoria'!SNU10</f>
        <v>0</v>
      </c>
      <c r="SNV77" s="25">
        <f>'[1]Agenda Regulatoria'!SNV10</f>
        <v>0</v>
      </c>
      <c r="SNW77" s="25">
        <f>'[1]Agenda Regulatoria'!SNW10</f>
        <v>0</v>
      </c>
      <c r="SNX77" s="25">
        <f>'[1]Agenda Regulatoria'!SNX10</f>
        <v>0</v>
      </c>
      <c r="SNY77" s="25">
        <f>'[1]Agenda Regulatoria'!SNY10</f>
        <v>0</v>
      </c>
      <c r="SNZ77" s="25">
        <f>'[1]Agenda Regulatoria'!SNZ10</f>
        <v>0</v>
      </c>
      <c r="SOA77" s="25">
        <f>'[1]Agenda Regulatoria'!SOA10</f>
        <v>0</v>
      </c>
      <c r="SOB77" s="25">
        <f>'[1]Agenda Regulatoria'!SOB10</f>
        <v>0</v>
      </c>
      <c r="SOC77" s="25">
        <f>'[1]Agenda Regulatoria'!SOC10</f>
        <v>0</v>
      </c>
      <c r="SOD77" s="25">
        <f>'[1]Agenda Regulatoria'!SOD10</f>
        <v>0</v>
      </c>
      <c r="SOE77" s="25">
        <f>'[1]Agenda Regulatoria'!SOE10</f>
        <v>0</v>
      </c>
      <c r="SOF77" s="25">
        <f>'[1]Agenda Regulatoria'!SOF10</f>
        <v>0</v>
      </c>
      <c r="SOG77" s="25">
        <f>'[1]Agenda Regulatoria'!SOG10</f>
        <v>0</v>
      </c>
      <c r="SOH77" s="25">
        <f>'[1]Agenda Regulatoria'!SOH10</f>
        <v>0</v>
      </c>
      <c r="SOI77" s="25">
        <f>'[1]Agenda Regulatoria'!SOI10</f>
        <v>0</v>
      </c>
      <c r="SOJ77" s="25">
        <f>'[1]Agenda Regulatoria'!SOJ10</f>
        <v>0</v>
      </c>
      <c r="SOK77" s="25">
        <f>'[1]Agenda Regulatoria'!SOK10</f>
        <v>0</v>
      </c>
      <c r="SOL77" s="25">
        <f>'[1]Agenda Regulatoria'!SOL10</f>
        <v>0</v>
      </c>
      <c r="SOM77" s="25">
        <f>'[1]Agenda Regulatoria'!SOM10</f>
        <v>0</v>
      </c>
      <c r="SON77" s="25">
        <f>'[1]Agenda Regulatoria'!SON10</f>
        <v>0</v>
      </c>
      <c r="SOO77" s="25">
        <f>'[1]Agenda Regulatoria'!SOO10</f>
        <v>0</v>
      </c>
      <c r="SOP77" s="25">
        <f>'[1]Agenda Regulatoria'!SOP10</f>
        <v>0</v>
      </c>
      <c r="SOQ77" s="25">
        <f>'[1]Agenda Regulatoria'!SOQ10</f>
        <v>0</v>
      </c>
      <c r="SOR77" s="25">
        <f>'[1]Agenda Regulatoria'!SOR10</f>
        <v>0</v>
      </c>
      <c r="SOS77" s="25">
        <f>'[1]Agenda Regulatoria'!SOS10</f>
        <v>0</v>
      </c>
      <c r="SOT77" s="25">
        <f>'[1]Agenda Regulatoria'!SOT10</f>
        <v>0</v>
      </c>
      <c r="SOU77" s="25">
        <f>'[1]Agenda Regulatoria'!SOU10</f>
        <v>0</v>
      </c>
      <c r="SOV77" s="25">
        <f>'[1]Agenda Regulatoria'!SOV10</f>
        <v>0</v>
      </c>
      <c r="SOW77" s="25">
        <f>'[1]Agenda Regulatoria'!SOW10</f>
        <v>0</v>
      </c>
      <c r="SOX77" s="25">
        <f>'[1]Agenda Regulatoria'!SOX10</f>
        <v>0</v>
      </c>
      <c r="SOY77" s="25">
        <f>'[1]Agenda Regulatoria'!SOY10</f>
        <v>0</v>
      </c>
      <c r="SOZ77" s="25">
        <f>'[1]Agenda Regulatoria'!SOZ10</f>
        <v>0</v>
      </c>
      <c r="SPA77" s="25">
        <f>'[1]Agenda Regulatoria'!SPA10</f>
        <v>0</v>
      </c>
      <c r="SPB77" s="25">
        <f>'[1]Agenda Regulatoria'!SPB10</f>
        <v>0</v>
      </c>
      <c r="SPC77" s="25">
        <f>'[1]Agenda Regulatoria'!SPC10</f>
        <v>0</v>
      </c>
      <c r="SPD77" s="25">
        <f>'[1]Agenda Regulatoria'!SPD10</f>
        <v>0</v>
      </c>
      <c r="SPE77" s="25">
        <f>'[1]Agenda Regulatoria'!SPE10</f>
        <v>0</v>
      </c>
      <c r="SPF77" s="25">
        <f>'[1]Agenda Regulatoria'!SPF10</f>
        <v>0</v>
      </c>
      <c r="SPG77" s="25">
        <f>'[1]Agenda Regulatoria'!SPG10</f>
        <v>0</v>
      </c>
      <c r="SPH77" s="25">
        <f>'[1]Agenda Regulatoria'!SPH10</f>
        <v>0</v>
      </c>
      <c r="SPI77" s="25">
        <f>'[1]Agenda Regulatoria'!SPI10</f>
        <v>0</v>
      </c>
      <c r="SPJ77" s="25">
        <f>'[1]Agenda Regulatoria'!SPJ10</f>
        <v>0</v>
      </c>
      <c r="SPK77" s="25">
        <f>'[1]Agenda Regulatoria'!SPK10</f>
        <v>0</v>
      </c>
      <c r="SPL77" s="25">
        <f>'[1]Agenda Regulatoria'!SPL10</f>
        <v>0</v>
      </c>
      <c r="SPM77" s="25">
        <f>'[1]Agenda Regulatoria'!SPM10</f>
        <v>0</v>
      </c>
      <c r="SPN77" s="25">
        <f>'[1]Agenda Regulatoria'!SPN10</f>
        <v>0</v>
      </c>
      <c r="SPO77" s="25">
        <f>'[1]Agenda Regulatoria'!SPO10</f>
        <v>0</v>
      </c>
      <c r="SPP77" s="25">
        <f>'[1]Agenda Regulatoria'!SPP10</f>
        <v>0</v>
      </c>
      <c r="SPQ77" s="25">
        <f>'[1]Agenda Regulatoria'!SPQ10</f>
        <v>0</v>
      </c>
      <c r="SPR77" s="25">
        <f>'[1]Agenda Regulatoria'!SPR10</f>
        <v>0</v>
      </c>
      <c r="SPS77" s="25">
        <f>'[1]Agenda Regulatoria'!SPS10</f>
        <v>0</v>
      </c>
      <c r="SPT77" s="25">
        <f>'[1]Agenda Regulatoria'!SPT10</f>
        <v>0</v>
      </c>
      <c r="SPU77" s="25">
        <f>'[1]Agenda Regulatoria'!SPU10</f>
        <v>0</v>
      </c>
      <c r="SPV77" s="25">
        <f>'[1]Agenda Regulatoria'!SPV10</f>
        <v>0</v>
      </c>
      <c r="SPW77" s="25">
        <f>'[1]Agenda Regulatoria'!SPW10</f>
        <v>0</v>
      </c>
      <c r="SPX77" s="25">
        <f>'[1]Agenda Regulatoria'!SPX10</f>
        <v>0</v>
      </c>
      <c r="SPY77" s="25">
        <f>'[1]Agenda Regulatoria'!SPY10</f>
        <v>0</v>
      </c>
      <c r="SPZ77" s="25">
        <f>'[1]Agenda Regulatoria'!SPZ10</f>
        <v>0</v>
      </c>
      <c r="SQA77" s="25">
        <f>'[1]Agenda Regulatoria'!SQA10</f>
        <v>0</v>
      </c>
      <c r="SQB77" s="25">
        <f>'[1]Agenda Regulatoria'!SQB10</f>
        <v>0</v>
      </c>
      <c r="SQC77" s="25">
        <f>'[1]Agenda Regulatoria'!SQC10</f>
        <v>0</v>
      </c>
      <c r="SQD77" s="25">
        <f>'[1]Agenda Regulatoria'!SQD10</f>
        <v>0</v>
      </c>
      <c r="SQE77" s="25">
        <f>'[1]Agenda Regulatoria'!SQE10</f>
        <v>0</v>
      </c>
      <c r="SQF77" s="25">
        <f>'[1]Agenda Regulatoria'!SQF10</f>
        <v>0</v>
      </c>
      <c r="SQG77" s="25">
        <f>'[1]Agenda Regulatoria'!SQG10</f>
        <v>0</v>
      </c>
      <c r="SQH77" s="25">
        <f>'[1]Agenda Regulatoria'!SQH10</f>
        <v>0</v>
      </c>
      <c r="SQI77" s="25">
        <f>'[1]Agenda Regulatoria'!SQI10</f>
        <v>0</v>
      </c>
      <c r="SQJ77" s="25">
        <f>'[1]Agenda Regulatoria'!SQJ10</f>
        <v>0</v>
      </c>
      <c r="SQK77" s="25">
        <f>'[1]Agenda Regulatoria'!SQK10</f>
        <v>0</v>
      </c>
      <c r="SQL77" s="25">
        <f>'[1]Agenda Regulatoria'!SQL10</f>
        <v>0</v>
      </c>
      <c r="SQM77" s="25">
        <f>'[1]Agenda Regulatoria'!SQM10</f>
        <v>0</v>
      </c>
      <c r="SQN77" s="25">
        <f>'[1]Agenda Regulatoria'!SQN10</f>
        <v>0</v>
      </c>
      <c r="SQO77" s="25">
        <f>'[1]Agenda Regulatoria'!SQO10</f>
        <v>0</v>
      </c>
      <c r="SQP77" s="25">
        <f>'[1]Agenda Regulatoria'!SQP10</f>
        <v>0</v>
      </c>
      <c r="SQQ77" s="25">
        <f>'[1]Agenda Regulatoria'!SQQ10</f>
        <v>0</v>
      </c>
      <c r="SQR77" s="25">
        <f>'[1]Agenda Regulatoria'!SQR10</f>
        <v>0</v>
      </c>
      <c r="SQS77" s="25">
        <f>'[1]Agenda Regulatoria'!SQS10</f>
        <v>0</v>
      </c>
      <c r="SQT77" s="25">
        <f>'[1]Agenda Regulatoria'!SQT10</f>
        <v>0</v>
      </c>
      <c r="SQU77" s="25">
        <f>'[1]Agenda Regulatoria'!SQU10</f>
        <v>0</v>
      </c>
      <c r="SQV77" s="25">
        <f>'[1]Agenda Regulatoria'!SQV10</f>
        <v>0</v>
      </c>
      <c r="SQW77" s="25">
        <f>'[1]Agenda Regulatoria'!SQW10</f>
        <v>0</v>
      </c>
      <c r="SQX77" s="25">
        <f>'[1]Agenda Regulatoria'!SQX10</f>
        <v>0</v>
      </c>
      <c r="SQY77" s="25">
        <f>'[1]Agenda Regulatoria'!SQY10</f>
        <v>0</v>
      </c>
      <c r="SQZ77" s="25">
        <f>'[1]Agenda Regulatoria'!SQZ10</f>
        <v>0</v>
      </c>
      <c r="SRA77" s="25">
        <f>'[1]Agenda Regulatoria'!SRA10</f>
        <v>0</v>
      </c>
      <c r="SRB77" s="25">
        <f>'[1]Agenda Regulatoria'!SRB10</f>
        <v>0</v>
      </c>
      <c r="SRC77" s="25">
        <f>'[1]Agenda Regulatoria'!SRC10</f>
        <v>0</v>
      </c>
      <c r="SRD77" s="25">
        <f>'[1]Agenda Regulatoria'!SRD10</f>
        <v>0</v>
      </c>
      <c r="SRE77" s="25">
        <f>'[1]Agenda Regulatoria'!SRE10</f>
        <v>0</v>
      </c>
      <c r="SRF77" s="25">
        <f>'[1]Agenda Regulatoria'!SRF10</f>
        <v>0</v>
      </c>
      <c r="SRG77" s="25">
        <f>'[1]Agenda Regulatoria'!SRG10</f>
        <v>0</v>
      </c>
      <c r="SRH77" s="25">
        <f>'[1]Agenda Regulatoria'!SRH10</f>
        <v>0</v>
      </c>
      <c r="SRI77" s="25">
        <f>'[1]Agenda Regulatoria'!SRI10</f>
        <v>0</v>
      </c>
      <c r="SRJ77" s="25">
        <f>'[1]Agenda Regulatoria'!SRJ10</f>
        <v>0</v>
      </c>
      <c r="SRK77" s="25">
        <f>'[1]Agenda Regulatoria'!SRK10</f>
        <v>0</v>
      </c>
      <c r="SRL77" s="25">
        <f>'[1]Agenda Regulatoria'!SRL10</f>
        <v>0</v>
      </c>
      <c r="SRM77" s="25">
        <f>'[1]Agenda Regulatoria'!SRM10</f>
        <v>0</v>
      </c>
      <c r="SRN77" s="25">
        <f>'[1]Agenda Regulatoria'!SRN10</f>
        <v>0</v>
      </c>
      <c r="SRO77" s="25">
        <f>'[1]Agenda Regulatoria'!SRO10</f>
        <v>0</v>
      </c>
      <c r="SRP77" s="25">
        <f>'[1]Agenda Regulatoria'!SRP10</f>
        <v>0</v>
      </c>
      <c r="SRQ77" s="25">
        <f>'[1]Agenda Regulatoria'!SRQ10</f>
        <v>0</v>
      </c>
      <c r="SRR77" s="25">
        <f>'[1]Agenda Regulatoria'!SRR10</f>
        <v>0</v>
      </c>
      <c r="SRS77" s="25">
        <f>'[1]Agenda Regulatoria'!SRS10</f>
        <v>0</v>
      </c>
      <c r="SRT77" s="25">
        <f>'[1]Agenda Regulatoria'!SRT10</f>
        <v>0</v>
      </c>
      <c r="SRU77" s="25">
        <f>'[1]Agenda Regulatoria'!SRU10</f>
        <v>0</v>
      </c>
      <c r="SRV77" s="25">
        <f>'[1]Agenda Regulatoria'!SRV10</f>
        <v>0</v>
      </c>
      <c r="SRW77" s="25">
        <f>'[1]Agenda Regulatoria'!SRW10</f>
        <v>0</v>
      </c>
      <c r="SRX77" s="25">
        <f>'[1]Agenda Regulatoria'!SRX10</f>
        <v>0</v>
      </c>
      <c r="SRY77" s="25">
        <f>'[1]Agenda Regulatoria'!SRY10</f>
        <v>0</v>
      </c>
      <c r="SRZ77" s="25">
        <f>'[1]Agenda Regulatoria'!SRZ10</f>
        <v>0</v>
      </c>
      <c r="SSA77" s="25">
        <f>'[1]Agenda Regulatoria'!SSA10</f>
        <v>0</v>
      </c>
      <c r="SSB77" s="25">
        <f>'[1]Agenda Regulatoria'!SSB10</f>
        <v>0</v>
      </c>
      <c r="SSC77" s="25">
        <f>'[1]Agenda Regulatoria'!SSC10</f>
        <v>0</v>
      </c>
      <c r="SSD77" s="25">
        <f>'[1]Agenda Regulatoria'!SSD10</f>
        <v>0</v>
      </c>
      <c r="SSE77" s="25">
        <f>'[1]Agenda Regulatoria'!SSE10</f>
        <v>0</v>
      </c>
      <c r="SSF77" s="25">
        <f>'[1]Agenda Regulatoria'!SSF10</f>
        <v>0</v>
      </c>
      <c r="SSG77" s="25">
        <f>'[1]Agenda Regulatoria'!SSG10</f>
        <v>0</v>
      </c>
      <c r="SSH77" s="25">
        <f>'[1]Agenda Regulatoria'!SSH10</f>
        <v>0</v>
      </c>
      <c r="SSI77" s="25">
        <f>'[1]Agenda Regulatoria'!SSI10</f>
        <v>0</v>
      </c>
      <c r="SSJ77" s="25">
        <f>'[1]Agenda Regulatoria'!SSJ10</f>
        <v>0</v>
      </c>
      <c r="SSK77" s="25">
        <f>'[1]Agenda Regulatoria'!SSK10</f>
        <v>0</v>
      </c>
      <c r="SSL77" s="25">
        <f>'[1]Agenda Regulatoria'!SSL10</f>
        <v>0</v>
      </c>
      <c r="SSM77" s="25">
        <f>'[1]Agenda Regulatoria'!SSM10</f>
        <v>0</v>
      </c>
      <c r="SSN77" s="25">
        <f>'[1]Agenda Regulatoria'!SSN10</f>
        <v>0</v>
      </c>
      <c r="SSO77" s="25">
        <f>'[1]Agenda Regulatoria'!SSO10</f>
        <v>0</v>
      </c>
      <c r="SSP77" s="25">
        <f>'[1]Agenda Regulatoria'!SSP10</f>
        <v>0</v>
      </c>
      <c r="SSQ77" s="25">
        <f>'[1]Agenda Regulatoria'!SSQ10</f>
        <v>0</v>
      </c>
      <c r="SSR77" s="25">
        <f>'[1]Agenda Regulatoria'!SSR10</f>
        <v>0</v>
      </c>
      <c r="SSS77" s="25">
        <f>'[1]Agenda Regulatoria'!SSS10</f>
        <v>0</v>
      </c>
      <c r="SST77" s="25">
        <f>'[1]Agenda Regulatoria'!SST10</f>
        <v>0</v>
      </c>
      <c r="SSU77" s="25">
        <f>'[1]Agenda Regulatoria'!SSU10</f>
        <v>0</v>
      </c>
      <c r="SSV77" s="25">
        <f>'[1]Agenda Regulatoria'!SSV10</f>
        <v>0</v>
      </c>
      <c r="SSW77" s="25">
        <f>'[1]Agenda Regulatoria'!SSW10</f>
        <v>0</v>
      </c>
      <c r="SSX77" s="25">
        <f>'[1]Agenda Regulatoria'!SSX10</f>
        <v>0</v>
      </c>
      <c r="SSY77" s="25">
        <f>'[1]Agenda Regulatoria'!SSY10</f>
        <v>0</v>
      </c>
      <c r="SSZ77" s="25">
        <f>'[1]Agenda Regulatoria'!SSZ10</f>
        <v>0</v>
      </c>
      <c r="STA77" s="25">
        <f>'[1]Agenda Regulatoria'!STA10</f>
        <v>0</v>
      </c>
      <c r="STB77" s="25">
        <f>'[1]Agenda Regulatoria'!STB10</f>
        <v>0</v>
      </c>
      <c r="STC77" s="25">
        <f>'[1]Agenda Regulatoria'!STC10</f>
        <v>0</v>
      </c>
      <c r="STD77" s="25">
        <f>'[1]Agenda Regulatoria'!STD10</f>
        <v>0</v>
      </c>
      <c r="STE77" s="25">
        <f>'[1]Agenda Regulatoria'!STE10</f>
        <v>0</v>
      </c>
      <c r="STF77" s="25">
        <f>'[1]Agenda Regulatoria'!STF10</f>
        <v>0</v>
      </c>
      <c r="STG77" s="25">
        <f>'[1]Agenda Regulatoria'!STG10</f>
        <v>0</v>
      </c>
      <c r="STH77" s="25">
        <f>'[1]Agenda Regulatoria'!STH10</f>
        <v>0</v>
      </c>
      <c r="STI77" s="25">
        <f>'[1]Agenda Regulatoria'!STI10</f>
        <v>0</v>
      </c>
      <c r="STJ77" s="25">
        <f>'[1]Agenda Regulatoria'!STJ10</f>
        <v>0</v>
      </c>
      <c r="STK77" s="25">
        <f>'[1]Agenda Regulatoria'!STK10</f>
        <v>0</v>
      </c>
      <c r="STL77" s="25">
        <f>'[1]Agenda Regulatoria'!STL10</f>
        <v>0</v>
      </c>
      <c r="STM77" s="25">
        <f>'[1]Agenda Regulatoria'!STM10</f>
        <v>0</v>
      </c>
      <c r="STN77" s="25">
        <f>'[1]Agenda Regulatoria'!STN10</f>
        <v>0</v>
      </c>
      <c r="STO77" s="25">
        <f>'[1]Agenda Regulatoria'!STO10</f>
        <v>0</v>
      </c>
      <c r="STP77" s="25">
        <f>'[1]Agenda Regulatoria'!STP10</f>
        <v>0</v>
      </c>
      <c r="STQ77" s="25">
        <f>'[1]Agenda Regulatoria'!STQ10</f>
        <v>0</v>
      </c>
      <c r="STR77" s="25">
        <f>'[1]Agenda Regulatoria'!STR10</f>
        <v>0</v>
      </c>
      <c r="STS77" s="25">
        <f>'[1]Agenda Regulatoria'!STS10</f>
        <v>0</v>
      </c>
      <c r="STT77" s="25">
        <f>'[1]Agenda Regulatoria'!STT10</f>
        <v>0</v>
      </c>
      <c r="STU77" s="25">
        <f>'[1]Agenda Regulatoria'!STU10</f>
        <v>0</v>
      </c>
      <c r="STV77" s="25">
        <f>'[1]Agenda Regulatoria'!STV10</f>
        <v>0</v>
      </c>
      <c r="STW77" s="25">
        <f>'[1]Agenda Regulatoria'!STW10</f>
        <v>0</v>
      </c>
      <c r="STX77" s="25">
        <f>'[1]Agenda Regulatoria'!STX10</f>
        <v>0</v>
      </c>
      <c r="STY77" s="25">
        <f>'[1]Agenda Regulatoria'!STY10</f>
        <v>0</v>
      </c>
      <c r="STZ77" s="25">
        <f>'[1]Agenda Regulatoria'!STZ10</f>
        <v>0</v>
      </c>
      <c r="SUA77" s="25">
        <f>'[1]Agenda Regulatoria'!SUA10</f>
        <v>0</v>
      </c>
      <c r="SUB77" s="25">
        <f>'[1]Agenda Regulatoria'!SUB10</f>
        <v>0</v>
      </c>
      <c r="SUC77" s="25">
        <f>'[1]Agenda Regulatoria'!SUC10</f>
        <v>0</v>
      </c>
      <c r="SUD77" s="25">
        <f>'[1]Agenda Regulatoria'!SUD10</f>
        <v>0</v>
      </c>
      <c r="SUE77" s="25">
        <f>'[1]Agenda Regulatoria'!SUE10</f>
        <v>0</v>
      </c>
      <c r="SUF77" s="25">
        <f>'[1]Agenda Regulatoria'!SUF10</f>
        <v>0</v>
      </c>
      <c r="SUG77" s="25">
        <f>'[1]Agenda Regulatoria'!SUG10</f>
        <v>0</v>
      </c>
      <c r="SUH77" s="25">
        <f>'[1]Agenda Regulatoria'!SUH10</f>
        <v>0</v>
      </c>
      <c r="SUI77" s="25">
        <f>'[1]Agenda Regulatoria'!SUI10</f>
        <v>0</v>
      </c>
      <c r="SUJ77" s="25">
        <f>'[1]Agenda Regulatoria'!SUJ10</f>
        <v>0</v>
      </c>
      <c r="SUK77" s="25">
        <f>'[1]Agenda Regulatoria'!SUK10</f>
        <v>0</v>
      </c>
      <c r="SUL77" s="25">
        <f>'[1]Agenda Regulatoria'!SUL10</f>
        <v>0</v>
      </c>
      <c r="SUM77" s="25">
        <f>'[1]Agenda Regulatoria'!SUM10</f>
        <v>0</v>
      </c>
      <c r="SUN77" s="25">
        <f>'[1]Agenda Regulatoria'!SUN10</f>
        <v>0</v>
      </c>
      <c r="SUO77" s="25">
        <f>'[1]Agenda Regulatoria'!SUO10</f>
        <v>0</v>
      </c>
      <c r="SUP77" s="25">
        <f>'[1]Agenda Regulatoria'!SUP10</f>
        <v>0</v>
      </c>
      <c r="SUQ77" s="25">
        <f>'[1]Agenda Regulatoria'!SUQ10</f>
        <v>0</v>
      </c>
      <c r="SUR77" s="25">
        <f>'[1]Agenda Regulatoria'!SUR10</f>
        <v>0</v>
      </c>
      <c r="SUS77" s="25">
        <f>'[1]Agenda Regulatoria'!SUS10</f>
        <v>0</v>
      </c>
      <c r="SUT77" s="25">
        <f>'[1]Agenda Regulatoria'!SUT10</f>
        <v>0</v>
      </c>
      <c r="SUU77" s="25">
        <f>'[1]Agenda Regulatoria'!SUU10</f>
        <v>0</v>
      </c>
      <c r="SUV77" s="25">
        <f>'[1]Agenda Regulatoria'!SUV10</f>
        <v>0</v>
      </c>
      <c r="SUW77" s="25">
        <f>'[1]Agenda Regulatoria'!SUW10</f>
        <v>0</v>
      </c>
      <c r="SUX77" s="25">
        <f>'[1]Agenda Regulatoria'!SUX10</f>
        <v>0</v>
      </c>
      <c r="SUY77" s="25">
        <f>'[1]Agenda Regulatoria'!SUY10</f>
        <v>0</v>
      </c>
      <c r="SUZ77" s="25">
        <f>'[1]Agenda Regulatoria'!SUZ10</f>
        <v>0</v>
      </c>
      <c r="SVA77" s="25">
        <f>'[1]Agenda Regulatoria'!SVA10</f>
        <v>0</v>
      </c>
      <c r="SVB77" s="25">
        <f>'[1]Agenda Regulatoria'!SVB10</f>
        <v>0</v>
      </c>
      <c r="SVC77" s="25">
        <f>'[1]Agenda Regulatoria'!SVC10</f>
        <v>0</v>
      </c>
      <c r="SVD77" s="25">
        <f>'[1]Agenda Regulatoria'!SVD10</f>
        <v>0</v>
      </c>
      <c r="SVE77" s="25">
        <f>'[1]Agenda Regulatoria'!SVE10</f>
        <v>0</v>
      </c>
      <c r="SVF77" s="25">
        <f>'[1]Agenda Regulatoria'!SVF10</f>
        <v>0</v>
      </c>
      <c r="SVG77" s="25">
        <f>'[1]Agenda Regulatoria'!SVG10</f>
        <v>0</v>
      </c>
      <c r="SVH77" s="25">
        <f>'[1]Agenda Regulatoria'!SVH10</f>
        <v>0</v>
      </c>
      <c r="SVI77" s="25">
        <f>'[1]Agenda Regulatoria'!SVI10</f>
        <v>0</v>
      </c>
      <c r="SVJ77" s="25">
        <f>'[1]Agenda Regulatoria'!SVJ10</f>
        <v>0</v>
      </c>
      <c r="SVK77" s="25">
        <f>'[1]Agenda Regulatoria'!SVK10</f>
        <v>0</v>
      </c>
      <c r="SVL77" s="25">
        <f>'[1]Agenda Regulatoria'!SVL10</f>
        <v>0</v>
      </c>
      <c r="SVM77" s="25">
        <f>'[1]Agenda Regulatoria'!SVM10</f>
        <v>0</v>
      </c>
      <c r="SVN77" s="25">
        <f>'[1]Agenda Regulatoria'!SVN10</f>
        <v>0</v>
      </c>
      <c r="SVO77" s="25">
        <f>'[1]Agenda Regulatoria'!SVO10</f>
        <v>0</v>
      </c>
      <c r="SVP77" s="25">
        <f>'[1]Agenda Regulatoria'!SVP10</f>
        <v>0</v>
      </c>
      <c r="SVQ77" s="25">
        <f>'[1]Agenda Regulatoria'!SVQ10</f>
        <v>0</v>
      </c>
      <c r="SVR77" s="25">
        <f>'[1]Agenda Regulatoria'!SVR10</f>
        <v>0</v>
      </c>
      <c r="SVS77" s="25">
        <f>'[1]Agenda Regulatoria'!SVS10</f>
        <v>0</v>
      </c>
      <c r="SVT77" s="25">
        <f>'[1]Agenda Regulatoria'!SVT10</f>
        <v>0</v>
      </c>
      <c r="SVU77" s="25">
        <f>'[1]Agenda Regulatoria'!SVU10</f>
        <v>0</v>
      </c>
      <c r="SVV77" s="25">
        <f>'[1]Agenda Regulatoria'!SVV10</f>
        <v>0</v>
      </c>
      <c r="SVW77" s="25">
        <f>'[1]Agenda Regulatoria'!SVW10</f>
        <v>0</v>
      </c>
      <c r="SVX77" s="25">
        <f>'[1]Agenda Regulatoria'!SVX10</f>
        <v>0</v>
      </c>
      <c r="SVY77" s="25">
        <f>'[1]Agenda Regulatoria'!SVY10</f>
        <v>0</v>
      </c>
      <c r="SVZ77" s="25">
        <f>'[1]Agenda Regulatoria'!SVZ10</f>
        <v>0</v>
      </c>
      <c r="SWA77" s="25">
        <f>'[1]Agenda Regulatoria'!SWA10</f>
        <v>0</v>
      </c>
      <c r="SWB77" s="25">
        <f>'[1]Agenda Regulatoria'!SWB10</f>
        <v>0</v>
      </c>
      <c r="SWC77" s="25">
        <f>'[1]Agenda Regulatoria'!SWC10</f>
        <v>0</v>
      </c>
      <c r="SWD77" s="25">
        <f>'[1]Agenda Regulatoria'!SWD10</f>
        <v>0</v>
      </c>
      <c r="SWE77" s="25">
        <f>'[1]Agenda Regulatoria'!SWE10</f>
        <v>0</v>
      </c>
      <c r="SWF77" s="25">
        <f>'[1]Agenda Regulatoria'!SWF10</f>
        <v>0</v>
      </c>
      <c r="SWG77" s="25">
        <f>'[1]Agenda Regulatoria'!SWG10</f>
        <v>0</v>
      </c>
      <c r="SWH77" s="25">
        <f>'[1]Agenda Regulatoria'!SWH10</f>
        <v>0</v>
      </c>
      <c r="SWI77" s="25">
        <f>'[1]Agenda Regulatoria'!SWI10</f>
        <v>0</v>
      </c>
      <c r="SWJ77" s="25">
        <f>'[1]Agenda Regulatoria'!SWJ10</f>
        <v>0</v>
      </c>
      <c r="SWK77" s="25">
        <f>'[1]Agenda Regulatoria'!SWK10</f>
        <v>0</v>
      </c>
      <c r="SWL77" s="25">
        <f>'[1]Agenda Regulatoria'!SWL10</f>
        <v>0</v>
      </c>
      <c r="SWM77" s="25">
        <f>'[1]Agenda Regulatoria'!SWM10</f>
        <v>0</v>
      </c>
      <c r="SWN77" s="25">
        <f>'[1]Agenda Regulatoria'!SWN10</f>
        <v>0</v>
      </c>
      <c r="SWO77" s="25">
        <f>'[1]Agenda Regulatoria'!SWO10</f>
        <v>0</v>
      </c>
      <c r="SWP77" s="25">
        <f>'[1]Agenda Regulatoria'!SWP10</f>
        <v>0</v>
      </c>
      <c r="SWQ77" s="25">
        <f>'[1]Agenda Regulatoria'!SWQ10</f>
        <v>0</v>
      </c>
      <c r="SWR77" s="25">
        <f>'[1]Agenda Regulatoria'!SWR10</f>
        <v>0</v>
      </c>
      <c r="SWS77" s="25">
        <f>'[1]Agenda Regulatoria'!SWS10</f>
        <v>0</v>
      </c>
      <c r="SWT77" s="25">
        <f>'[1]Agenda Regulatoria'!SWT10</f>
        <v>0</v>
      </c>
      <c r="SWU77" s="25">
        <f>'[1]Agenda Regulatoria'!SWU10</f>
        <v>0</v>
      </c>
      <c r="SWV77" s="25">
        <f>'[1]Agenda Regulatoria'!SWV10</f>
        <v>0</v>
      </c>
      <c r="SWW77" s="25">
        <f>'[1]Agenda Regulatoria'!SWW10</f>
        <v>0</v>
      </c>
      <c r="SWX77" s="25">
        <f>'[1]Agenda Regulatoria'!SWX10</f>
        <v>0</v>
      </c>
      <c r="SWY77" s="25">
        <f>'[1]Agenda Regulatoria'!SWY10</f>
        <v>0</v>
      </c>
      <c r="SWZ77" s="25">
        <f>'[1]Agenda Regulatoria'!SWZ10</f>
        <v>0</v>
      </c>
      <c r="SXA77" s="25">
        <f>'[1]Agenda Regulatoria'!SXA10</f>
        <v>0</v>
      </c>
      <c r="SXB77" s="25">
        <f>'[1]Agenda Regulatoria'!SXB10</f>
        <v>0</v>
      </c>
      <c r="SXC77" s="25">
        <f>'[1]Agenda Regulatoria'!SXC10</f>
        <v>0</v>
      </c>
      <c r="SXD77" s="25">
        <f>'[1]Agenda Regulatoria'!SXD10</f>
        <v>0</v>
      </c>
      <c r="SXE77" s="25">
        <f>'[1]Agenda Regulatoria'!SXE10</f>
        <v>0</v>
      </c>
      <c r="SXF77" s="25">
        <f>'[1]Agenda Regulatoria'!SXF10</f>
        <v>0</v>
      </c>
      <c r="SXG77" s="25">
        <f>'[1]Agenda Regulatoria'!SXG10</f>
        <v>0</v>
      </c>
      <c r="SXH77" s="25">
        <f>'[1]Agenda Regulatoria'!SXH10</f>
        <v>0</v>
      </c>
      <c r="SXI77" s="25">
        <f>'[1]Agenda Regulatoria'!SXI10</f>
        <v>0</v>
      </c>
      <c r="SXJ77" s="25">
        <f>'[1]Agenda Regulatoria'!SXJ10</f>
        <v>0</v>
      </c>
      <c r="SXK77" s="25">
        <f>'[1]Agenda Regulatoria'!SXK10</f>
        <v>0</v>
      </c>
      <c r="SXL77" s="25">
        <f>'[1]Agenda Regulatoria'!SXL10</f>
        <v>0</v>
      </c>
      <c r="SXM77" s="25">
        <f>'[1]Agenda Regulatoria'!SXM10</f>
        <v>0</v>
      </c>
      <c r="SXN77" s="25">
        <f>'[1]Agenda Regulatoria'!SXN10</f>
        <v>0</v>
      </c>
      <c r="SXO77" s="25">
        <f>'[1]Agenda Regulatoria'!SXO10</f>
        <v>0</v>
      </c>
      <c r="SXP77" s="25">
        <f>'[1]Agenda Regulatoria'!SXP10</f>
        <v>0</v>
      </c>
      <c r="SXQ77" s="25">
        <f>'[1]Agenda Regulatoria'!SXQ10</f>
        <v>0</v>
      </c>
      <c r="SXR77" s="25">
        <f>'[1]Agenda Regulatoria'!SXR10</f>
        <v>0</v>
      </c>
      <c r="SXS77" s="25">
        <f>'[1]Agenda Regulatoria'!SXS10</f>
        <v>0</v>
      </c>
      <c r="SXT77" s="25">
        <f>'[1]Agenda Regulatoria'!SXT10</f>
        <v>0</v>
      </c>
      <c r="SXU77" s="25">
        <f>'[1]Agenda Regulatoria'!SXU10</f>
        <v>0</v>
      </c>
      <c r="SXV77" s="25">
        <f>'[1]Agenda Regulatoria'!SXV10</f>
        <v>0</v>
      </c>
      <c r="SXW77" s="25">
        <f>'[1]Agenda Regulatoria'!SXW10</f>
        <v>0</v>
      </c>
      <c r="SXX77" s="25">
        <f>'[1]Agenda Regulatoria'!SXX10</f>
        <v>0</v>
      </c>
      <c r="SXY77" s="25">
        <f>'[1]Agenda Regulatoria'!SXY10</f>
        <v>0</v>
      </c>
      <c r="SXZ77" s="25">
        <f>'[1]Agenda Regulatoria'!SXZ10</f>
        <v>0</v>
      </c>
      <c r="SYA77" s="25">
        <f>'[1]Agenda Regulatoria'!SYA10</f>
        <v>0</v>
      </c>
      <c r="SYB77" s="25">
        <f>'[1]Agenda Regulatoria'!SYB10</f>
        <v>0</v>
      </c>
      <c r="SYC77" s="25">
        <f>'[1]Agenda Regulatoria'!SYC10</f>
        <v>0</v>
      </c>
      <c r="SYD77" s="25">
        <f>'[1]Agenda Regulatoria'!SYD10</f>
        <v>0</v>
      </c>
      <c r="SYE77" s="25">
        <f>'[1]Agenda Regulatoria'!SYE10</f>
        <v>0</v>
      </c>
      <c r="SYF77" s="25">
        <f>'[1]Agenda Regulatoria'!SYF10</f>
        <v>0</v>
      </c>
      <c r="SYG77" s="25">
        <f>'[1]Agenda Regulatoria'!SYG10</f>
        <v>0</v>
      </c>
      <c r="SYH77" s="25">
        <f>'[1]Agenda Regulatoria'!SYH10</f>
        <v>0</v>
      </c>
      <c r="SYI77" s="25">
        <f>'[1]Agenda Regulatoria'!SYI10</f>
        <v>0</v>
      </c>
      <c r="SYJ77" s="25">
        <f>'[1]Agenda Regulatoria'!SYJ10</f>
        <v>0</v>
      </c>
      <c r="SYK77" s="25">
        <f>'[1]Agenda Regulatoria'!SYK10</f>
        <v>0</v>
      </c>
      <c r="SYL77" s="25">
        <f>'[1]Agenda Regulatoria'!SYL10</f>
        <v>0</v>
      </c>
      <c r="SYM77" s="25">
        <f>'[1]Agenda Regulatoria'!SYM10</f>
        <v>0</v>
      </c>
      <c r="SYN77" s="25">
        <f>'[1]Agenda Regulatoria'!SYN10</f>
        <v>0</v>
      </c>
      <c r="SYO77" s="25">
        <f>'[1]Agenda Regulatoria'!SYO10</f>
        <v>0</v>
      </c>
      <c r="SYP77" s="25">
        <f>'[1]Agenda Regulatoria'!SYP10</f>
        <v>0</v>
      </c>
      <c r="SYQ77" s="25">
        <f>'[1]Agenda Regulatoria'!SYQ10</f>
        <v>0</v>
      </c>
      <c r="SYR77" s="25">
        <f>'[1]Agenda Regulatoria'!SYR10</f>
        <v>0</v>
      </c>
      <c r="SYS77" s="25">
        <f>'[1]Agenda Regulatoria'!SYS10</f>
        <v>0</v>
      </c>
      <c r="SYT77" s="25">
        <f>'[1]Agenda Regulatoria'!SYT10</f>
        <v>0</v>
      </c>
      <c r="SYU77" s="25">
        <f>'[1]Agenda Regulatoria'!SYU10</f>
        <v>0</v>
      </c>
      <c r="SYV77" s="25">
        <f>'[1]Agenda Regulatoria'!SYV10</f>
        <v>0</v>
      </c>
      <c r="SYW77" s="25">
        <f>'[1]Agenda Regulatoria'!SYW10</f>
        <v>0</v>
      </c>
      <c r="SYX77" s="25">
        <f>'[1]Agenda Regulatoria'!SYX10</f>
        <v>0</v>
      </c>
      <c r="SYY77" s="25">
        <f>'[1]Agenda Regulatoria'!SYY10</f>
        <v>0</v>
      </c>
      <c r="SYZ77" s="25">
        <f>'[1]Agenda Regulatoria'!SYZ10</f>
        <v>0</v>
      </c>
      <c r="SZA77" s="25">
        <f>'[1]Agenda Regulatoria'!SZA10</f>
        <v>0</v>
      </c>
      <c r="SZB77" s="25">
        <f>'[1]Agenda Regulatoria'!SZB10</f>
        <v>0</v>
      </c>
      <c r="SZC77" s="25">
        <f>'[1]Agenda Regulatoria'!SZC10</f>
        <v>0</v>
      </c>
      <c r="SZD77" s="25">
        <f>'[1]Agenda Regulatoria'!SZD10</f>
        <v>0</v>
      </c>
      <c r="SZE77" s="25">
        <f>'[1]Agenda Regulatoria'!SZE10</f>
        <v>0</v>
      </c>
      <c r="SZF77" s="25">
        <f>'[1]Agenda Regulatoria'!SZF10</f>
        <v>0</v>
      </c>
      <c r="SZG77" s="25">
        <f>'[1]Agenda Regulatoria'!SZG10</f>
        <v>0</v>
      </c>
      <c r="SZH77" s="25">
        <f>'[1]Agenda Regulatoria'!SZH10</f>
        <v>0</v>
      </c>
      <c r="SZI77" s="25">
        <f>'[1]Agenda Regulatoria'!SZI10</f>
        <v>0</v>
      </c>
      <c r="SZJ77" s="25">
        <f>'[1]Agenda Regulatoria'!SZJ10</f>
        <v>0</v>
      </c>
      <c r="SZK77" s="25">
        <f>'[1]Agenda Regulatoria'!SZK10</f>
        <v>0</v>
      </c>
      <c r="SZL77" s="25">
        <f>'[1]Agenda Regulatoria'!SZL10</f>
        <v>0</v>
      </c>
      <c r="SZM77" s="25">
        <f>'[1]Agenda Regulatoria'!SZM10</f>
        <v>0</v>
      </c>
      <c r="SZN77" s="25">
        <f>'[1]Agenda Regulatoria'!SZN10</f>
        <v>0</v>
      </c>
      <c r="SZO77" s="25">
        <f>'[1]Agenda Regulatoria'!SZO10</f>
        <v>0</v>
      </c>
      <c r="SZP77" s="25">
        <f>'[1]Agenda Regulatoria'!SZP10</f>
        <v>0</v>
      </c>
      <c r="SZQ77" s="25">
        <f>'[1]Agenda Regulatoria'!SZQ10</f>
        <v>0</v>
      </c>
      <c r="SZR77" s="25">
        <f>'[1]Agenda Regulatoria'!SZR10</f>
        <v>0</v>
      </c>
      <c r="SZS77" s="25">
        <f>'[1]Agenda Regulatoria'!SZS10</f>
        <v>0</v>
      </c>
      <c r="SZT77" s="25">
        <f>'[1]Agenda Regulatoria'!SZT10</f>
        <v>0</v>
      </c>
      <c r="SZU77" s="25">
        <f>'[1]Agenda Regulatoria'!SZU10</f>
        <v>0</v>
      </c>
      <c r="SZV77" s="25">
        <f>'[1]Agenda Regulatoria'!SZV10</f>
        <v>0</v>
      </c>
      <c r="SZW77" s="25">
        <f>'[1]Agenda Regulatoria'!SZW10</f>
        <v>0</v>
      </c>
      <c r="SZX77" s="25">
        <f>'[1]Agenda Regulatoria'!SZX10</f>
        <v>0</v>
      </c>
      <c r="SZY77" s="25">
        <f>'[1]Agenda Regulatoria'!SZY10</f>
        <v>0</v>
      </c>
      <c r="SZZ77" s="25">
        <f>'[1]Agenda Regulatoria'!SZZ10</f>
        <v>0</v>
      </c>
      <c r="TAA77" s="25">
        <f>'[1]Agenda Regulatoria'!TAA10</f>
        <v>0</v>
      </c>
      <c r="TAB77" s="25">
        <f>'[1]Agenda Regulatoria'!TAB10</f>
        <v>0</v>
      </c>
      <c r="TAC77" s="25">
        <f>'[1]Agenda Regulatoria'!TAC10</f>
        <v>0</v>
      </c>
      <c r="TAD77" s="25">
        <f>'[1]Agenda Regulatoria'!TAD10</f>
        <v>0</v>
      </c>
      <c r="TAE77" s="25">
        <f>'[1]Agenda Regulatoria'!TAE10</f>
        <v>0</v>
      </c>
      <c r="TAF77" s="25">
        <f>'[1]Agenda Regulatoria'!TAF10</f>
        <v>0</v>
      </c>
      <c r="TAG77" s="25">
        <f>'[1]Agenda Regulatoria'!TAG10</f>
        <v>0</v>
      </c>
      <c r="TAH77" s="25">
        <f>'[1]Agenda Regulatoria'!TAH10</f>
        <v>0</v>
      </c>
      <c r="TAI77" s="25">
        <f>'[1]Agenda Regulatoria'!TAI10</f>
        <v>0</v>
      </c>
      <c r="TAJ77" s="25">
        <f>'[1]Agenda Regulatoria'!TAJ10</f>
        <v>0</v>
      </c>
      <c r="TAK77" s="25">
        <f>'[1]Agenda Regulatoria'!TAK10</f>
        <v>0</v>
      </c>
      <c r="TAL77" s="25">
        <f>'[1]Agenda Regulatoria'!TAL10</f>
        <v>0</v>
      </c>
      <c r="TAM77" s="25">
        <f>'[1]Agenda Regulatoria'!TAM10</f>
        <v>0</v>
      </c>
      <c r="TAN77" s="25">
        <f>'[1]Agenda Regulatoria'!TAN10</f>
        <v>0</v>
      </c>
      <c r="TAO77" s="25">
        <f>'[1]Agenda Regulatoria'!TAO10</f>
        <v>0</v>
      </c>
      <c r="TAP77" s="25">
        <f>'[1]Agenda Regulatoria'!TAP10</f>
        <v>0</v>
      </c>
      <c r="TAQ77" s="25">
        <f>'[1]Agenda Regulatoria'!TAQ10</f>
        <v>0</v>
      </c>
      <c r="TAR77" s="25">
        <f>'[1]Agenda Regulatoria'!TAR10</f>
        <v>0</v>
      </c>
      <c r="TAS77" s="25">
        <f>'[1]Agenda Regulatoria'!TAS10</f>
        <v>0</v>
      </c>
      <c r="TAT77" s="25">
        <f>'[1]Agenda Regulatoria'!TAT10</f>
        <v>0</v>
      </c>
      <c r="TAU77" s="25">
        <f>'[1]Agenda Regulatoria'!TAU10</f>
        <v>0</v>
      </c>
      <c r="TAV77" s="25">
        <f>'[1]Agenda Regulatoria'!TAV10</f>
        <v>0</v>
      </c>
      <c r="TAW77" s="25">
        <f>'[1]Agenda Regulatoria'!TAW10</f>
        <v>0</v>
      </c>
      <c r="TAX77" s="25">
        <f>'[1]Agenda Regulatoria'!TAX10</f>
        <v>0</v>
      </c>
      <c r="TAY77" s="25">
        <f>'[1]Agenda Regulatoria'!TAY10</f>
        <v>0</v>
      </c>
      <c r="TAZ77" s="25">
        <f>'[1]Agenda Regulatoria'!TAZ10</f>
        <v>0</v>
      </c>
      <c r="TBA77" s="25">
        <f>'[1]Agenda Regulatoria'!TBA10</f>
        <v>0</v>
      </c>
      <c r="TBB77" s="25">
        <f>'[1]Agenda Regulatoria'!TBB10</f>
        <v>0</v>
      </c>
      <c r="TBC77" s="25">
        <f>'[1]Agenda Regulatoria'!TBC10</f>
        <v>0</v>
      </c>
      <c r="TBD77" s="25">
        <f>'[1]Agenda Regulatoria'!TBD10</f>
        <v>0</v>
      </c>
      <c r="TBE77" s="25">
        <f>'[1]Agenda Regulatoria'!TBE10</f>
        <v>0</v>
      </c>
      <c r="TBF77" s="25">
        <f>'[1]Agenda Regulatoria'!TBF10</f>
        <v>0</v>
      </c>
      <c r="TBG77" s="25">
        <f>'[1]Agenda Regulatoria'!TBG10</f>
        <v>0</v>
      </c>
      <c r="TBH77" s="25">
        <f>'[1]Agenda Regulatoria'!TBH10</f>
        <v>0</v>
      </c>
      <c r="TBI77" s="25">
        <f>'[1]Agenda Regulatoria'!TBI10</f>
        <v>0</v>
      </c>
      <c r="TBJ77" s="25">
        <f>'[1]Agenda Regulatoria'!TBJ10</f>
        <v>0</v>
      </c>
      <c r="TBK77" s="25">
        <f>'[1]Agenda Regulatoria'!TBK10</f>
        <v>0</v>
      </c>
      <c r="TBL77" s="25">
        <f>'[1]Agenda Regulatoria'!TBL10</f>
        <v>0</v>
      </c>
      <c r="TBM77" s="25">
        <f>'[1]Agenda Regulatoria'!TBM10</f>
        <v>0</v>
      </c>
      <c r="TBN77" s="25">
        <f>'[1]Agenda Regulatoria'!TBN10</f>
        <v>0</v>
      </c>
      <c r="TBO77" s="25">
        <f>'[1]Agenda Regulatoria'!TBO10</f>
        <v>0</v>
      </c>
      <c r="TBP77" s="25">
        <f>'[1]Agenda Regulatoria'!TBP10</f>
        <v>0</v>
      </c>
      <c r="TBQ77" s="25">
        <f>'[1]Agenda Regulatoria'!TBQ10</f>
        <v>0</v>
      </c>
      <c r="TBR77" s="25">
        <f>'[1]Agenda Regulatoria'!TBR10</f>
        <v>0</v>
      </c>
      <c r="TBS77" s="25">
        <f>'[1]Agenda Regulatoria'!TBS10</f>
        <v>0</v>
      </c>
      <c r="TBT77" s="25">
        <f>'[1]Agenda Regulatoria'!TBT10</f>
        <v>0</v>
      </c>
      <c r="TBU77" s="25">
        <f>'[1]Agenda Regulatoria'!TBU10</f>
        <v>0</v>
      </c>
      <c r="TBV77" s="25">
        <f>'[1]Agenda Regulatoria'!TBV10</f>
        <v>0</v>
      </c>
      <c r="TBW77" s="25">
        <f>'[1]Agenda Regulatoria'!TBW10</f>
        <v>0</v>
      </c>
      <c r="TBX77" s="25">
        <f>'[1]Agenda Regulatoria'!TBX10</f>
        <v>0</v>
      </c>
      <c r="TBY77" s="25">
        <f>'[1]Agenda Regulatoria'!TBY10</f>
        <v>0</v>
      </c>
      <c r="TBZ77" s="25">
        <f>'[1]Agenda Regulatoria'!TBZ10</f>
        <v>0</v>
      </c>
      <c r="TCA77" s="25">
        <f>'[1]Agenda Regulatoria'!TCA10</f>
        <v>0</v>
      </c>
      <c r="TCB77" s="25">
        <f>'[1]Agenda Regulatoria'!TCB10</f>
        <v>0</v>
      </c>
      <c r="TCC77" s="25">
        <f>'[1]Agenda Regulatoria'!TCC10</f>
        <v>0</v>
      </c>
      <c r="TCD77" s="25">
        <f>'[1]Agenda Regulatoria'!TCD10</f>
        <v>0</v>
      </c>
      <c r="TCE77" s="25">
        <f>'[1]Agenda Regulatoria'!TCE10</f>
        <v>0</v>
      </c>
      <c r="TCF77" s="25">
        <f>'[1]Agenda Regulatoria'!TCF10</f>
        <v>0</v>
      </c>
      <c r="TCG77" s="25">
        <f>'[1]Agenda Regulatoria'!TCG10</f>
        <v>0</v>
      </c>
      <c r="TCH77" s="25">
        <f>'[1]Agenda Regulatoria'!TCH10</f>
        <v>0</v>
      </c>
      <c r="TCI77" s="25">
        <f>'[1]Agenda Regulatoria'!TCI10</f>
        <v>0</v>
      </c>
      <c r="TCJ77" s="25">
        <f>'[1]Agenda Regulatoria'!TCJ10</f>
        <v>0</v>
      </c>
      <c r="TCK77" s="25">
        <f>'[1]Agenda Regulatoria'!TCK10</f>
        <v>0</v>
      </c>
      <c r="TCL77" s="25">
        <f>'[1]Agenda Regulatoria'!TCL10</f>
        <v>0</v>
      </c>
      <c r="TCM77" s="25">
        <f>'[1]Agenda Regulatoria'!TCM10</f>
        <v>0</v>
      </c>
      <c r="TCN77" s="25">
        <f>'[1]Agenda Regulatoria'!TCN10</f>
        <v>0</v>
      </c>
      <c r="TCO77" s="25">
        <f>'[1]Agenda Regulatoria'!TCO10</f>
        <v>0</v>
      </c>
      <c r="TCP77" s="25">
        <f>'[1]Agenda Regulatoria'!TCP10</f>
        <v>0</v>
      </c>
      <c r="TCQ77" s="25">
        <f>'[1]Agenda Regulatoria'!TCQ10</f>
        <v>0</v>
      </c>
      <c r="TCR77" s="25">
        <f>'[1]Agenda Regulatoria'!TCR10</f>
        <v>0</v>
      </c>
      <c r="TCS77" s="25">
        <f>'[1]Agenda Regulatoria'!TCS10</f>
        <v>0</v>
      </c>
      <c r="TCT77" s="25">
        <f>'[1]Agenda Regulatoria'!TCT10</f>
        <v>0</v>
      </c>
      <c r="TCU77" s="25">
        <f>'[1]Agenda Regulatoria'!TCU10</f>
        <v>0</v>
      </c>
      <c r="TCV77" s="25">
        <f>'[1]Agenda Regulatoria'!TCV10</f>
        <v>0</v>
      </c>
      <c r="TCW77" s="25">
        <f>'[1]Agenda Regulatoria'!TCW10</f>
        <v>0</v>
      </c>
      <c r="TCX77" s="25">
        <f>'[1]Agenda Regulatoria'!TCX10</f>
        <v>0</v>
      </c>
      <c r="TCY77" s="25">
        <f>'[1]Agenda Regulatoria'!TCY10</f>
        <v>0</v>
      </c>
      <c r="TCZ77" s="25">
        <f>'[1]Agenda Regulatoria'!TCZ10</f>
        <v>0</v>
      </c>
      <c r="TDA77" s="25">
        <f>'[1]Agenda Regulatoria'!TDA10</f>
        <v>0</v>
      </c>
      <c r="TDB77" s="25">
        <f>'[1]Agenda Regulatoria'!TDB10</f>
        <v>0</v>
      </c>
      <c r="TDC77" s="25">
        <f>'[1]Agenda Regulatoria'!TDC10</f>
        <v>0</v>
      </c>
      <c r="TDD77" s="25">
        <f>'[1]Agenda Regulatoria'!TDD10</f>
        <v>0</v>
      </c>
      <c r="TDE77" s="25">
        <f>'[1]Agenda Regulatoria'!TDE10</f>
        <v>0</v>
      </c>
      <c r="TDF77" s="25">
        <f>'[1]Agenda Regulatoria'!TDF10</f>
        <v>0</v>
      </c>
      <c r="TDG77" s="25">
        <f>'[1]Agenda Regulatoria'!TDG10</f>
        <v>0</v>
      </c>
      <c r="TDH77" s="25">
        <f>'[1]Agenda Regulatoria'!TDH10</f>
        <v>0</v>
      </c>
      <c r="TDI77" s="25">
        <f>'[1]Agenda Regulatoria'!TDI10</f>
        <v>0</v>
      </c>
      <c r="TDJ77" s="25">
        <f>'[1]Agenda Regulatoria'!TDJ10</f>
        <v>0</v>
      </c>
      <c r="TDK77" s="25">
        <f>'[1]Agenda Regulatoria'!TDK10</f>
        <v>0</v>
      </c>
      <c r="TDL77" s="25">
        <f>'[1]Agenda Regulatoria'!TDL10</f>
        <v>0</v>
      </c>
      <c r="TDM77" s="25">
        <f>'[1]Agenda Regulatoria'!TDM10</f>
        <v>0</v>
      </c>
      <c r="TDN77" s="25">
        <f>'[1]Agenda Regulatoria'!TDN10</f>
        <v>0</v>
      </c>
      <c r="TDO77" s="25">
        <f>'[1]Agenda Regulatoria'!TDO10</f>
        <v>0</v>
      </c>
      <c r="TDP77" s="25">
        <f>'[1]Agenda Regulatoria'!TDP10</f>
        <v>0</v>
      </c>
      <c r="TDQ77" s="25">
        <f>'[1]Agenda Regulatoria'!TDQ10</f>
        <v>0</v>
      </c>
      <c r="TDR77" s="25">
        <f>'[1]Agenda Regulatoria'!TDR10</f>
        <v>0</v>
      </c>
      <c r="TDS77" s="25">
        <f>'[1]Agenda Regulatoria'!TDS10</f>
        <v>0</v>
      </c>
      <c r="TDT77" s="25">
        <f>'[1]Agenda Regulatoria'!TDT10</f>
        <v>0</v>
      </c>
      <c r="TDU77" s="25">
        <f>'[1]Agenda Regulatoria'!TDU10</f>
        <v>0</v>
      </c>
      <c r="TDV77" s="25">
        <f>'[1]Agenda Regulatoria'!TDV10</f>
        <v>0</v>
      </c>
      <c r="TDW77" s="25">
        <f>'[1]Agenda Regulatoria'!TDW10</f>
        <v>0</v>
      </c>
      <c r="TDX77" s="25">
        <f>'[1]Agenda Regulatoria'!TDX10</f>
        <v>0</v>
      </c>
      <c r="TDY77" s="25">
        <f>'[1]Agenda Regulatoria'!TDY10</f>
        <v>0</v>
      </c>
      <c r="TDZ77" s="25">
        <f>'[1]Agenda Regulatoria'!TDZ10</f>
        <v>0</v>
      </c>
      <c r="TEA77" s="25">
        <f>'[1]Agenda Regulatoria'!TEA10</f>
        <v>0</v>
      </c>
      <c r="TEB77" s="25">
        <f>'[1]Agenda Regulatoria'!TEB10</f>
        <v>0</v>
      </c>
      <c r="TEC77" s="25">
        <f>'[1]Agenda Regulatoria'!TEC10</f>
        <v>0</v>
      </c>
      <c r="TED77" s="25">
        <f>'[1]Agenda Regulatoria'!TED10</f>
        <v>0</v>
      </c>
      <c r="TEE77" s="25">
        <f>'[1]Agenda Regulatoria'!TEE10</f>
        <v>0</v>
      </c>
      <c r="TEF77" s="25">
        <f>'[1]Agenda Regulatoria'!TEF10</f>
        <v>0</v>
      </c>
      <c r="TEG77" s="25">
        <f>'[1]Agenda Regulatoria'!TEG10</f>
        <v>0</v>
      </c>
      <c r="TEH77" s="25">
        <f>'[1]Agenda Regulatoria'!TEH10</f>
        <v>0</v>
      </c>
      <c r="TEI77" s="25">
        <f>'[1]Agenda Regulatoria'!TEI10</f>
        <v>0</v>
      </c>
      <c r="TEJ77" s="25">
        <f>'[1]Agenda Regulatoria'!TEJ10</f>
        <v>0</v>
      </c>
      <c r="TEK77" s="25">
        <f>'[1]Agenda Regulatoria'!TEK10</f>
        <v>0</v>
      </c>
      <c r="TEL77" s="25">
        <f>'[1]Agenda Regulatoria'!TEL10</f>
        <v>0</v>
      </c>
      <c r="TEM77" s="25">
        <f>'[1]Agenda Regulatoria'!TEM10</f>
        <v>0</v>
      </c>
      <c r="TEN77" s="25">
        <f>'[1]Agenda Regulatoria'!TEN10</f>
        <v>0</v>
      </c>
      <c r="TEO77" s="25">
        <f>'[1]Agenda Regulatoria'!TEO10</f>
        <v>0</v>
      </c>
      <c r="TEP77" s="25">
        <f>'[1]Agenda Regulatoria'!TEP10</f>
        <v>0</v>
      </c>
      <c r="TEQ77" s="25">
        <f>'[1]Agenda Regulatoria'!TEQ10</f>
        <v>0</v>
      </c>
      <c r="TER77" s="25">
        <f>'[1]Agenda Regulatoria'!TER10</f>
        <v>0</v>
      </c>
      <c r="TES77" s="25">
        <f>'[1]Agenda Regulatoria'!TES10</f>
        <v>0</v>
      </c>
      <c r="TET77" s="25">
        <f>'[1]Agenda Regulatoria'!TET10</f>
        <v>0</v>
      </c>
      <c r="TEU77" s="25">
        <f>'[1]Agenda Regulatoria'!TEU10</f>
        <v>0</v>
      </c>
      <c r="TEV77" s="25">
        <f>'[1]Agenda Regulatoria'!TEV10</f>
        <v>0</v>
      </c>
      <c r="TEW77" s="25">
        <f>'[1]Agenda Regulatoria'!TEW10</f>
        <v>0</v>
      </c>
      <c r="TEX77" s="25">
        <f>'[1]Agenda Regulatoria'!TEX10</f>
        <v>0</v>
      </c>
      <c r="TEY77" s="25">
        <f>'[1]Agenda Regulatoria'!TEY10</f>
        <v>0</v>
      </c>
      <c r="TEZ77" s="25">
        <f>'[1]Agenda Regulatoria'!TEZ10</f>
        <v>0</v>
      </c>
      <c r="TFA77" s="25">
        <f>'[1]Agenda Regulatoria'!TFA10</f>
        <v>0</v>
      </c>
      <c r="TFB77" s="25">
        <f>'[1]Agenda Regulatoria'!TFB10</f>
        <v>0</v>
      </c>
      <c r="TFC77" s="25">
        <f>'[1]Agenda Regulatoria'!TFC10</f>
        <v>0</v>
      </c>
      <c r="TFD77" s="25">
        <f>'[1]Agenda Regulatoria'!TFD10</f>
        <v>0</v>
      </c>
      <c r="TFE77" s="25">
        <f>'[1]Agenda Regulatoria'!TFE10</f>
        <v>0</v>
      </c>
      <c r="TFF77" s="25">
        <f>'[1]Agenda Regulatoria'!TFF10</f>
        <v>0</v>
      </c>
      <c r="TFG77" s="25">
        <f>'[1]Agenda Regulatoria'!TFG10</f>
        <v>0</v>
      </c>
      <c r="TFH77" s="25">
        <f>'[1]Agenda Regulatoria'!TFH10</f>
        <v>0</v>
      </c>
      <c r="TFI77" s="25">
        <f>'[1]Agenda Regulatoria'!TFI10</f>
        <v>0</v>
      </c>
      <c r="TFJ77" s="25">
        <f>'[1]Agenda Regulatoria'!TFJ10</f>
        <v>0</v>
      </c>
      <c r="TFK77" s="25">
        <f>'[1]Agenda Regulatoria'!TFK10</f>
        <v>0</v>
      </c>
      <c r="TFL77" s="25">
        <f>'[1]Agenda Regulatoria'!TFL10</f>
        <v>0</v>
      </c>
      <c r="TFM77" s="25">
        <f>'[1]Agenda Regulatoria'!TFM10</f>
        <v>0</v>
      </c>
      <c r="TFN77" s="25">
        <f>'[1]Agenda Regulatoria'!TFN10</f>
        <v>0</v>
      </c>
      <c r="TFO77" s="25">
        <f>'[1]Agenda Regulatoria'!TFO10</f>
        <v>0</v>
      </c>
      <c r="TFP77" s="25">
        <f>'[1]Agenda Regulatoria'!TFP10</f>
        <v>0</v>
      </c>
      <c r="TFQ77" s="25">
        <f>'[1]Agenda Regulatoria'!TFQ10</f>
        <v>0</v>
      </c>
      <c r="TFR77" s="25">
        <f>'[1]Agenda Regulatoria'!TFR10</f>
        <v>0</v>
      </c>
      <c r="TFS77" s="25">
        <f>'[1]Agenda Regulatoria'!TFS10</f>
        <v>0</v>
      </c>
      <c r="TFT77" s="25">
        <f>'[1]Agenda Regulatoria'!TFT10</f>
        <v>0</v>
      </c>
      <c r="TFU77" s="25">
        <f>'[1]Agenda Regulatoria'!TFU10</f>
        <v>0</v>
      </c>
      <c r="TFV77" s="25">
        <f>'[1]Agenda Regulatoria'!TFV10</f>
        <v>0</v>
      </c>
      <c r="TFW77" s="25">
        <f>'[1]Agenda Regulatoria'!TFW10</f>
        <v>0</v>
      </c>
      <c r="TFX77" s="25">
        <f>'[1]Agenda Regulatoria'!TFX10</f>
        <v>0</v>
      </c>
      <c r="TFY77" s="25">
        <f>'[1]Agenda Regulatoria'!TFY10</f>
        <v>0</v>
      </c>
      <c r="TFZ77" s="25">
        <f>'[1]Agenda Regulatoria'!TFZ10</f>
        <v>0</v>
      </c>
      <c r="TGA77" s="25">
        <f>'[1]Agenda Regulatoria'!TGA10</f>
        <v>0</v>
      </c>
      <c r="TGB77" s="25">
        <f>'[1]Agenda Regulatoria'!TGB10</f>
        <v>0</v>
      </c>
      <c r="TGC77" s="25">
        <f>'[1]Agenda Regulatoria'!TGC10</f>
        <v>0</v>
      </c>
      <c r="TGD77" s="25">
        <f>'[1]Agenda Regulatoria'!TGD10</f>
        <v>0</v>
      </c>
      <c r="TGE77" s="25">
        <f>'[1]Agenda Regulatoria'!TGE10</f>
        <v>0</v>
      </c>
      <c r="TGF77" s="25">
        <f>'[1]Agenda Regulatoria'!TGF10</f>
        <v>0</v>
      </c>
      <c r="TGG77" s="25">
        <f>'[1]Agenda Regulatoria'!TGG10</f>
        <v>0</v>
      </c>
      <c r="TGH77" s="25">
        <f>'[1]Agenda Regulatoria'!TGH10</f>
        <v>0</v>
      </c>
      <c r="TGI77" s="25">
        <f>'[1]Agenda Regulatoria'!TGI10</f>
        <v>0</v>
      </c>
      <c r="TGJ77" s="25">
        <f>'[1]Agenda Regulatoria'!TGJ10</f>
        <v>0</v>
      </c>
      <c r="TGK77" s="25">
        <f>'[1]Agenda Regulatoria'!TGK10</f>
        <v>0</v>
      </c>
      <c r="TGL77" s="25">
        <f>'[1]Agenda Regulatoria'!TGL10</f>
        <v>0</v>
      </c>
      <c r="TGM77" s="25">
        <f>'[1]Agenda Regulatoria'!TGM10</f>
        <v>0</v>
      </c>
      <c r="TGN77" s="25">
        <f>'[1]Agenda Regulatoria'!TGN10</f>
        <v>0</v>
      </c>
      <c r="TGO77" s="25">
        <f>'[1]Agenda Regulatoria'!TGO10</f>
        <v>0</v>
      </c>
      <c r="TGP77" s="25">
        <f>'[1]Agenda Regulatoria'!TGP10</f>
        <v>0</v>
      </c>
      <c r="TGQ77" s="25">
        <f>'[1]Agenda Regulatoria'!TGQ10</f>
        <v>0</v>
      </c>
      <c r="TGR77" s="25">
        <f>'[1]Agenda Regulatoria'!TGR10</f>
        <v>0</v>
      </c>
      <c r="TGS77" s="25">
        <f>'[1]Agenda Regulatoria'!TGS10</f>
        <v>0</v>
      </c>
      <c r="TGT77" s="25">
        <f>'[1]Agenda Regulatoria'!TGT10</f>
        <v>0</v>
      </c>
      <c r="TGU77" s="25">
        <f>'[1]Agenda Regulatoria'!TGU10</f>
        <v>0</v>
      </c>
      <c r="TGV77" s="25">
        <f>'[1]Agenda Regulatoria'!TGV10</f>
        <v>0</v>
      </c>
      <c r="TGW77" s="25">
        <f>'[1]Agenda Regulatoria'!TGW10</f>
        <v>0</v>
      </c>
      <c r="TGX77" s="25">
        <f>'[1]Agenda Regulatoria'!TGX10</f>
        <v>0</v>
      </c>
      <c r="TGY77" s="25">
        <f>'[1]Agenda Regulatoria'!TGY10</f>
        <v>0</v>
      </c>
      <c r="TGZ77" s="25">
        <f>'[1]Agenda Regulatoria'!TGZ10</f>
        <v>0</v>
      </c>
      <c r="THA77" s="25">
        <f>'[1]Agenda Regulatoria'!THA10</f>
        <v>0</v>
      </c>
      <c r="THB77" s="25">
        <f>'[1]Agenda Regulatoria'!THB10</f>
        <v>0</v>
      </c>
      <c r="THC77" s="25">
        <f>'[1]Agenda Regulatoria'!THC10</f>
        <v>0</v>
      </c>
      <c r="THD77" s="25">
        <f>'[1]Agenda Regulatoria'!THD10</f>
        <v>0</v>
      </c>
      <c r="THE77" s="25">
        <f>'[1]Agenda Regulatoria'!THE10</f>
        <v>0</v>
      </c>
      <c r="THF77" s="25">
        <f>'[1]Agenda Regulatoria'!THF10</f>
        <v>0</v>
      </c>
      <c r="THG77" s="25">
        <f>'[1]Agenda Regulatoria'!THG10</f>
        <v>0</v>
      </c>
      <c r="THH77" s="25">
        <f>'[1]Agenda Regulatoria'!THH10</f>
        <v>0</v>
      </c>
      <c r="THI77" s="25">
        <f>'[1]Agenda Regulatoria'!THI10</f>
        <v>0</v>
      </c>
      <c r="THJ77" s="25">
        <f>'[1]Agenda Regulatoria'!THJ10</f>
        <v>0</v>
      </c>
      <c r="THK77" s="25">
        <f>'[1]Agenda Regulatoria'!THK10</f>
        <v>0</v>
      </c>
      <c r="THL77" s="25">
        <f>'[1]Agenda Regulatoria'!THL10</f>
        <v>0</v>
      </c>
      <c r="THM77" s="25">
        <f>'[1]Agenda Regulatoria'!THM10</f>
        <v>0</v>
      </c>
      <c r="THN77" s="25">
        <f>'[1]Agenda Regulatoria'!THN10</f>
        <v>0</v>
      </c>
      <c r="THO77" s="25">
        <f>'[1]Agenda Regulatoria'!THO10</f>
        <v>0</v>
      </c>
      <c r="THP77" s="25">
        <f>'[1]Agenda Regulatoria'!THP10</f>
        <v>0</v>
      </c>
      <c r="THQ77" s="25">
        <f>'[1]Agenda Regulatoria'!THQ10</f>
        <v>0</v>
      </c>
      <c r="THR77" s="25">
        <f>'[1]Agenda Regulatoria'!THR10</f>
        <v>0</v>
      </c>
      <c r="THS77" s="25">
        <f>'[1]Agenda Regulatoria'!THS10</f>
        <v>0</v>
      </c>
      <c r="THT77" s="25">
        <f>'[1]Agenda Regulatoria'!THT10</f>
        <v>0</v>
      </c>
      <c r="THU77" s="25">
        <f>'[1]Agenda Regulatoria'!THU10</f>
        <v>0</v>
      </c>
      <c r="THV77" s="25">
        <f>'[1]Agenda Regulatoria'!THV10</f>
        <v>0</v>
      </c>
      <c r="THW77" s="25">
        <f>'[1]Agenda Regulatoria'!THW10</f>
        <v>0</v>
      </c>
      <c r="THX77" s="25">
        <f>'[1]Agenda Regulatoria'!THX10</f>
        <v>0</v>
      </c>
      <c r="THY77" s="25">
        <f>'[1]Agenda Regulatoria'!THY10</f>
        <v>0</v>
      </c>
      <c r="THZ77" s="25">
        <f>'[1]Agenda Regulatoria'!THZ10</f>
        <v>0</v>
      </c>
      <c r="TIA77" s="25">
        <f>'[1]Agenda Regulatoria'!TIA10</f>
        <v>0</v>
      </c>
      <c r="TIB77" s="25">
        <f>'[1]Agenda Regulatoria'!TIB10</f>
        <v>0</v>
      </c>
      <c r="TIC77" s="25">
        <f>'[1]Agenda Regulatoria'!TIC10</f>
        <v>0</v>
      </c>
      <c r="TID77" s="25">
        <f>'[1]Agenda Regulatoria'!TID10</f>
        <v>0</v>
      </c>
      <c r="TIE77" s="25">
        <f>'[1]Agenda Regulatoria'!TIE10</f>
        <v>0</v>
      </c>
      <c r="TIF77" s="25">
        <f>'[1]Agenda Regulatoria'!TIF10</f>
        <v>0</v>
      </c>
      <c r="TIG77" s="25">
        <f>'[1]Agenda Regulatoria'!TIG10</f>
        <v>0</v>
      </c>
      <c r="TIH77" s="25">
        <f>'[1]Agenda Regulatoria'!TIH10</f>
        <v>0</v>
      </c>
      <c r="TII77" s="25">
        <f>'[1]Agenda Regulatoria'!TII10</f>
        <v>0</v>
      </c>
      <c r="TIJ77" s="25">
        <f>'[1]Agenda Regulatoria'!TIJ10</f>
        <v>0</v>
      </c>
      <c r="TIK77" s="25">
        <f>'[1]Agenda Regulatoria'!TIK10</f>
        <v>0</v>
      </c>
      <c r="TIL77" s="25">
        <f>'[1]Agenda Regulatoria'!TIL10</f>
        <v>0</v>
      </c>
      <c r="TIM77" s="25">
        <f>'[1]Agenda Regulatoria'!TIM10</f>
        <v>0</v>
      </c>
      <c r="TIN77" s="25">
        <f>'[1]Agenda Regulatoria'!TIN10</f>
        <v>0</v>
      </c>
      <c r="TIO77" s="25">
        <f>'[1]Agenda Regulatoria'!TIO10</f>
        <v>0</v>
      </c>
      <c r="TIP77" s="25">
        <f>'[1]Agenda Regulatoria'!TIP10</f>
        <v>0</v>
      </c>
      <c r="TIQ77" s="25">
        <f>'[1]Agenda Regulatoria'!TIQ10</f>
        <v>0</v>
      </c>
      <c r="TIR77" s="25">
        <f>'[1]Agenda Regulatoria'!TIR10</f>
        <v>0</v>
      </c>
      <c r="TIS77" s="25">
        <f>'[1]Agenda Regulatoria'!TIS10</f>
        <v>0</v>
      </c>
      <c r="TIT77" s="25">
        <f>'[1]Agenda Regulatoria'!TIT10</f>
        <v>0</v>
      </c>
      <c r="TIU77" s="25">
        <f>'[1]Agenda Regulatoria'!TIU10</f>
        <v>0</v>
      </c>
      <c r="TIV77" s="25">
        <f>'[1]Agenda Regulatoria'!TIV10</f>
        <v>0</v>
      </c>
      <c r="TIW77" s="25">
        <f>'[1]Agenda Regulatoria'!TIW10</f>
        <v>0</v>
      </c>
      <c r="TIX77" s="25">
        <f>'[1]Agenda Regulatoria'!TIX10</f>
        <v>0</v>
      </c>
      <c r="TIY77" s="25">
        <f>'[1]Agenda Regulatoria'!TIY10</f>
        <v>0</v>
      </c>
      <c r="TIZ77" s="25">
        <f>'[1]Agenda Regulatoria'!TIZ10</f>
        <v>0</v>
      </c>
      <c r="TJA77" s="25">
        <f>'[1]Agenda Regulatoria'!TJA10</f>
        <v>0</v>
      </c>
      <c r="TJB77" s="25">
        <f>'[1]Agenda Regulatoria'!TJB10</f>
        <v>0</v>
      </c>
      <c r="TJC77" s="25">
        <f>'[1]Agenda Regulatoria'!TJC10</f>
        <v>0</v>
      </c>
      <c r="TJD77" s="25">
        <f>'[1]Agenda Regulatoria'!TJD10</f>
        <v>0</v>
      </c>
      <c r="TJE77" s="25">
        <f>'[1]Agenda Regulatoria'!TJE10</f>
        <v>0</v>
      </c>
      <c r="TJF77" s="25">
        <f>'[1]Agenda Regulatoria'!TJF10</f>
        <v>0</v>
      </c>
      <c r="TJG77" s="25">
        <f>'[1]Agenda Regulatoria'!TJG10</f>
        <v>0</v>
      </c>
      <c r="TJH77" s="25">
        <f>'[1]Agenda Regulatoria'!TJH10</f>
        <v>0</v>
      </c>
      <c r="TJI77" s="25">
        <f>'[1]Agenda Regulatoria'!TJI10</f>
        <v>0</v>
      </c>
      <c r="TJJ77" s="25">
        <f>'[1]Agenda Regulatoria'!TJJ10</f>
        <v>0</v>
      </c>
      <c r="TJK77" s="25">
        <f>'[1]Agenda Regulatoria'!TJK10</f>
        <v>0</v>
      </c>
      <c r="TJL77" s="25">
        <f>'[1]Agenda Regulatoria'!TJL10</f>
        <v>0</v>
      </c>
      <c r="TJM77" s="25">
        <f>'[1]Agenda Regulatoria'!TJM10</f>
        <v>0</v>
      </c>
      <c r="TJN77" s="25">
        <f>'[1]Agenda Regulatoria'!TJN10</f>
        <v>0</v>
      </c>
      <c r="TJO77" s="25">
        <f>'[1]Agenda Regulatoria'!TJO10</f>
        <v>0</v>
      </c>
      <c r="TJP77" s="25">
        <f>'[1]Agenda Regulatoria'!TJP10</f>
        <v>0</v>
      </c>
      <c r="TJQ77" s="25">
        <f>'[1]Agenda Regulatoria'!TJQ10</f>
        <v>0</v>
      </c>
      <c r="TJR77" s="25">
        <f>'[1]Agenda Regulatoria'!TJR10</f>
        <v>0</v>
      </c>
      <c r="TJS77" s="25">
        <f>'[1]Agenda Regulatoria'!TJS10</f>
        <v>0</v>
      </c>
      <c r="TJT77" s="25">
        <f>'[1]Agenda Regulatoria'!TJT10</f>
        <v>0</v>
      </c>
      <c r="TJU77" s="25">
        <f>'[1]Agenda Regulatoria'!TJU10</f>
        <v>0</v>
      </c>
      <c r="TJV77" s="25">
        <f>'[1]Agenda Regulatoria'!TJV10</f>
        <v>0</v>
      </c>
      <c r="TJW77" s="25">
        <f>'[1]Agenda Regulatoria'!TJW10</f>
        <v>0</v>
      </c>
      <c r="TJX77" s="25">
        <f>'[1]Agenda Regulatoria'!TJX10</f>
        <v>0</v>
      </c>
      <c r="TJY77" s="25">
        <f>'[1]Agenda Regulatoria'!TJY10</f>
        <v>0</v>
      </c>
      <c r="TJZ77" s="25">
        <f>'[1]Agenda Regulatoria'!TJZ10</f>
        <v>0</v>
      </c>
      <c r="TKA77" s="25">
        <f>'[1]Agenda Regulatoria'!TKA10</f>
        <v>0</v>
      </c>
      <c r="TKB77" s="25">
        <f>'[1]Agenda Regulatoria'!TKB10</f>
        <v>0</v>
      </c>
      <c r="TKC77" s="25">
        <f>'[1]Agenda Regulatoria'!TKC10</f>
        <v>0</v>
      </c>
      <c r="TKD77" s="25">
        <f>'[1]Agenda Regulatoria'!TKD10</f>
        <v>0</v>
      </c>
      <c r="TKE77" s="25">
        <f>'[1]Agenda Regulatoria'!TKE10</f>
        <v>0</v>
      </c>
      <c r="TKF77" s="25">
        <f>'[1]Agenda Regulatoria'!TKF10</f>
        <v>0</v>
      </c>
      <c r="TKG77" s="25">
        <f>'[1]Agenda Regulatoria'!TKG10</f>
        <v>0</v>
      </c>
      <c r="TKH77" s="25">
        <f>'[1]Agenda Regulatoria'!TKH10</f>
        <v>0</v>
      </c>
      <c r="TKI77" s="25">
        <f>'[1]Agenda Regulatoria'!TKI10</f>
        <v>0</v>
      </c>
      <c r="TKJ77" s="25">
        <f>'[1]Agenda Regulatoria'!TKJ10</f>
        <v>0</v>
      </c>
      <c r="TKK77" s="25">
        <f>'[1]Agenda Regulatoria'!TKK10</f>
        <v>0</v>
      </c>
      <c r="TKL77" s="25">
        <f>'[1]Agenda Regulatoria'!TKL10</f>
        <v>0</v>
      </c>
      <c r="TKM77" s="25">
        <f>'[1]Agenda Regulatoria'!TKM10</f>
        <v>0</v>
      </c>
      <c r="TKN77" s="25">
        <f>'[1]Agenda Regulatoria'!TKN10</f>
        <v>0</v>
      </c>
      <c r="TKO77" s="25">
        <f>'[1]Agenda Regulatoria'!TKO10</f>
        <v>0</v>
      </c>
      <c r="TKP77" s="25">
        <f>'[1]Agenda Regulatoria'!TKP10</f>
        <v>0</v>
      </c>
      <c r="TKQ77" s="25">
        <f>'[1]Agenda Regulatoria'!TKQ10</f>
        <v>0</v>
      </c>
      <c r="TKR77" s="25">
        <f>'[1]Agenda Regulatoria'!TKR10</f>
        <v>0</v>
      </c>
      <c r="TKS77" s="25">
        <f>'[1]Agenda Regulatoria'!TKS10</f>
        <v>0</v>
      </c>
      <c r="TKT77" s="25">
        <f>'[1]Agenda Regulatoria'!TKT10</f>
        <v>0</v>
      </c>
      <c r="TKU77" s="25">
        <f>'[1]Agenda Regulatoria'!TKU10</f>
        <v>0</v>
      </c>
      <c r="TKV77" s="25">
        <f>'[1]Agenda Regulatoria'!TKV10</f>
        <v>0</v>
      </c>
      <c r="TKW77" s="25">
        <f>'[1]Agenda Regulatoria'!TKW10</f>
        <v>0</v>
      </c>
      <c r="TKX77" s="25">
        <f>'[1]Agenda Regulatoria'!TKX10</f>
        <v>0</v>
      </c>
      <c r="TKY77" s="25">
        <f>'[1]Agenda Regulatoria'!TKY10</f>
        <v>0</v>
      </c>
      <c r="TKZ77" s="25">
        <f>'[1]Agenda Regulatoria'!TKZ10</f>
        <v>0</v>
      </c>
      <c r="TLA77" s="25">
        <f>'[1]Agenda Regulatoria'!TLA10</f>
        <v>0</v>
      </c>
      <c r="TLB77" s="25">
        <f>'[1]Agenda Regulatoria'!TLB10</f>
        <v>0</v>
      </c>
      <c r="TLC77" s="25">
        <f>'[1]Agenda Regulatoria'!TLC10</f>
        <v>0</v>
      </c>
      <c r="TLD77" s="25">
        <f>'[1]Agenda Regulatoria'!TLD10</f>
        <v>0</v>
      </c>
      <c r="TLE77" s="25">
        <f>'[1]Agenda Regulatoria'!TLE10</f>
        <v>0</v>
      </c>
      <c r="TLF77" s="25">
        <f>'[1]Agenda Regulatoria'!TLF10</f>
        <v>0</v>
      </c>
      <c r="TLG77" s="25">
        <f>'[1]Agenda Regulatoria'!TLG10</f>
        <v>0</v>
      </c>
      <c r="TLH77" s="25">
        <f>'[1]Agenda Regulatoria'!TLH10</f>
        <v>0</v>
      </c>
      <c r="TLI77" s="25">
        <f>'[1]Agenda Regulatoria'!TLI10</f>
        <v>0</v>
      </c>
      <c r="TLJ77" s="25">
        <f>'[1]Agenda Regulatoria'!TLJ10</f>
        <v>0</v>
      </c>
      <c r="TLK77" s="25">
        <f>'[1]Agenda Regulatoria'!TLK10</f>
        <v>0</v>
      </c>
      <c r="TLL77" s="25">
        <f>'[1]Agenda Regulatoria'!TLL10</f>
        <v>0</v>
      </c>
      <c r="TLM77" s="25">
        <f>'[1]Agenda Regulatoria'!TLM10</f>
        <v>0</v>
      </c>
      <c r="TLN77" s="25">
        <f>'[1]Agenda Regulatoria'!TLN10</f>
        <v>0</v>
      </c>
      <c r="TLO77" s="25">
        <f>'[1]Agenda Regulatoria'!TLO10</f>
        <v>0</v>
      </c>
      <c r="TLP77" s="25">
        <f>'[1]Agenda Regulatoria'!TLP10</f>
        <v>0</v>
      </c>
      <c r="TLQ77" s="25">
        <f>'[1]Agenda Regulatoria'!TLQ10</f>
        <v>0</v>
      </c>
      <c r="TLR77" s="25">
        <f>'[1]Agenda Regulatoria'!TLR10</f>
        <v>0</v>
      </c>
      <c r="TLS77" s="25">
        <f>'[1]Agenda Regulatoria'!TLS10</f>
        <v>0</v>
      </c>
      <c r="TLT77" s="25">
        <f>'[1]Agenda Regulatoria'!TLT10</f>
        <v>0</v>
      </c>
      <c r="TLU77" s="25">
        <f>'[1]Agenda Regulatoria'!TLU10</f>
        <v>0</v>
      </c>
      <c r="TLV77" s="25">
        <f>'[1]Agenda Regulatoria'!TLV10</f>
        <v>0</v>
      </c>
      <c r="TLW77" s="25">
        <f>'[1]Agenda Regulatoria'!TLW10</f>
        <v>0</v>
      </c>
      <c r="TLX77" s="25">
        <f>'[1]Agenda Regulatoria'!TLX10</f>
        <v>0</v>
      </c>
      <c r="TLY77" s="25">
        <f>'[1]Agenda Regulatoria'!TLY10</f>
        <v>0</v>
      </c>
      <c r="TLZ77" s="25">
        <f>'[1]Agenda Regulatoria'!TLZ10</f>
        <v>0</v>
      </c>
      <c r="TMA77" s="25">
        <f>'[1]Agenda Regulatoria'!TMA10</f>
        <v>0</v>
      </c>
      <c r="TMB77" s="25">
        <f>'[1]Agenda Regulatoria'!TMB10</f>
        <v>0</v>
      </c>
      <c r="TMC77" s="25">
        <f>'[1]Agenda Regulatoria'!TMC10</f>
        <v>0</v>
      </c>
      <c r="TMD77" s="25">
        <f>'[1]Agenda Regulatoria'!TMD10</f>
        <v>0</v>
      </c>
      <c r="TME77" s="25">
        <f>'[1]Agenda Regulatoria'!TME10</f>
        <v>0</v>
      </c>
      <c r="TMF77" s="25">
        <f>'[1]Agenda Regulatoria'!TMF10</f>
        <v>0</v>
      </c>
      <c r="TMG77" s="25">
        <f>'[1]Agenda Regulatoria'!TMG10</f>
        <v>0</v>
      </c>
      <c r="TMH77" s="25">
        <f>'[1]Agenda Regulatoria'!TMH10</f>
        <v>0</v>
      </c>
      <c r="TMI77" s="25">
        <f>'[1]Agenda Regulatoria'!TMI10</f>
        <v>0</v>
      </c>
      <c r="TMJ77" s="25">
        <f>'[1]Agenda Regulatoria'!TMJ10</f>
        <v>0</v>
      </c>
      <c r="TMK77" s="25">
        <f>'[1]Agenda Regulatoria'!TMK10</f>
        <v>0</v>
      </c>
      <c r="TML77" s="25">
        <f>'[1]Agenda Regulatoria'!TML10</f>
        <v>0</v>
      </c>
      <c r="TMM77" s="25">
        <f>'[1]Agenda Regulatoria'!TMM10</f>
        <v>0</v>
      </c>
      <c r="TMN77" s="25">
        <f>'[1]Agenda Regulatoria'!TMN10</f>
        <v>0</v>
      </c>
      <c r="TMO77" s="25">
        <f>'[1]Agenda Regulatoria'!TMO10</f>
        <v>0</v>
      </c>
      <c r="TMP77" s="25">
        <f>'[1]Agenda Regulatoria'!TMP10</f>
        <v>0</v>
      </c>
      <c r="TMQ77" s="25">
        <f>'[1]Agenda Regulatoria'!TMQ10</f>
        <v>0</v>
      </c>
      <c r="TMR77" s="25">
        <f>'[1]Agenda Regulatoria'!TMR10</f>
        <v>0</v>
      </c>
      <c r="TMS77" s="25">
        <f>'[1]Agenda Regulatoria'!TMS10</f>
        <v>0</v>
      </c>
      <c r="TMT77" s="25">
        <f>'[1]Agenda Regulatoria'!TMT10</f>
        <v>0</v>
      </c>
      <c r="TMU77" s="25">
        <f>'[1]Agenda Regulatoria'!TMU10</f>
        <v>0</v>
      </c>
      <c r="TMV77" s="25">
        <f>'[1]Agenda Regulatoria'!TMV10</f>
        <v>0</v>
      </c>
      <c r="TMW77" s="25">
        <f>'[1]Agenda Regulatoria'!TMW10</f>
        <v>0</v>
      </c>
      <c r="TMX77" s="25">
        <f>'[1]Agenda Regulatoria'!TMX10</f>
        <v>0</v>
      </c>
      <c r="TMY77" s="25">
        <f>'[1]Agenda Regulatoria'!TMY10</f>
        <v>0</v>
      </c>
      <c r="TMZ77" s="25">
        <f>'[1]Agenda Regulatoria'!TMZ10</f>
        <v>0</v>
      </c>
      <c r="TNA77" s="25">
        <f>'[1]Agenda Regulatoria'!TNA10</f>
        <v>0</v>
      </c>
      <c r="TNB77" s="25">
        <f>'[1]Agenda Regulatoria'!TNB10</f>
        <v>0</v>
      </c>
      <c r="TNC77" s="25">
        <f>'[1]Agenda Regulatoria'!TNC10</f>
        <v>0</v>
      </c>
      <c r="TND77" s="25">
        <f>'[1]Agenda Regulatoria'!TND10</f>
        <v>0</v>
      </c>
      <c r="TNE77" s="25">
        <f>'[1]Agenda Regulatoria'!TNE10</f>
        <v>0</v>
      </c>
      <c r="TNF77" s="25">
        <f>'[1]Agenda Regulatoria'!TNF10</f>
        <v>0</v>
      </c>
      <c r="TNG77" s="25">
        <f>'[1]Agenda Regulatoria'!TNG10</f>
        <v>0</v>
      </c>
      <c r="TNH77" s="25">
        <f>'[1]Agenda Regulatoria'!TNH10</f>
        <v>0</v>
      </c>
      <c r="TNI77" s="25">
        <f>'[1]Agenda Regulatoria'!TNI10</f>
        <v>0</v>
      </c>
      <c r="TNJ77" s="25">
        <f>'[1]Agenda Regulatoria'!TNJ10</f>
        <v>0</v>
      </c>
      <c r="TNK77" s="25">
        <f>'[1]Agenda Regulatoria'!TNK10</f>
        <v>0</v>
      </c>
      <c r="TNL77" s="25">
        <f>'[1]Agenda Regulatoria'!TNL10</f>
        <v>0</v>
      </c>
      <c r="TNM77" s="25">
        <f>'[1]Agenda Regulatoria'!TNM10</f>
        <v>0</v>
      </c>
      <c r="TNN77" s="25">
        <f>'[1]Agenda Regulatoria'!TNN10</f>
        <v>0</v>
      </c>
      <c r="TNO77" s="25">
        <f>'[1]Agenda Regulatoria'!TNO10</f>
        <v>0</v>
      </c>
      <c r="TNP77" s="25">
        <f>'[1]Agenda Regulatoria'!TNP10</f>
        <v>0</v>
      </c>
      <c r="TNQ77" s="25">
        <f>'[1]Agenda Regulatoria'!TNQ10</f>
        <v>0</v>
      </c>
      <c r="TNR77" s="25">
        <f>'[1]Agenda Regulatoria'!TNR10</f>
        <v>0</v>
      </c>
      <c r="TNS77" s="25">
        <f>'[1]Agenda Regulatoria'!TNS10</f>
        <v>0</v>
      </c>
      <c r="TNT77" s="25">
        <f>'[1]Agenda Regulatoria'!TNT10</f>
        <v>0</v>
      </c>
      <c r="TNU77" s="25">
        <f>'[1]Agenda Regulatoria'!TNU10</f>
        <v>0</v>
      </c>
      <c r="TNV77" s="25">
        <f>'[1]Agenda Regulatoria'!TNV10</f>
        <v>0</v>
      </c>
      <c r="TNW77" s="25">
        <f>'[1]Agenda Regulatoria'!TNW10</f>
        <v>0</v>
      </c>
      <c r="TNX77" s="25">
        <f>'[1]Agenda Regulatoria'!TNX10</f>
        <v>0</v>
      </c>
      <c r="TNY77" s="25">
        <f>'[1]Agenda Regulatoria'!TNY10</f>
        <v>0</v>
      </c>
      <c r="TNZ77" s="25">
        <f>'[1]Agenda Regulatoria'!TNZ10</f>
        <v>0</v>
      </c>
      <c r="TOA77" s="25">
        <f>'[1]Agenda Regulatoria'!TOA10</f>
        <v>0</v>
      </c>
      <c r="TOB77" s="25">
        <f>'[1]Agenda Regulatoria'!TOB10</f>
        <v>0</v>
      </c>
      <c r="TOC77" s="25">
        <f>'[1]Agenda Regulatoria'!TOC10</f>
        <v>0</v>
      </c>
      <c r="TOD77" s="25">
        <f>'[1]Agenda Regulatoria'!TOD10</f>
        <v>0</v>
      </c>
      <c r="TOE77" s="25">
        <f>'[1]Agenda Regulatoria'!TOE10</f>
        <v>0</v>
      </c>
      <c r="TOF77" s="25">
        <f>'[1]Agenda Regulatoria'!TOF10</f>
        <v>0</v>
      </c>
      <c r="TOG77" s="25">
        <f>'[1]Agenda Regulatoria'!TOG10</f>
        <v>0</v>
      </c>
      <c r="TOH77" s="25">
        <f>'[1]Agenda Regulatoria'!TOH10</f>
        <v>0</v>
      </c>
      <c r="TOI77" s="25">
        <f>'[1]Agenda Regulatoria'!TOI10</f>
        <v>0</v>
      </c>
      <c r="TOJ77" s="25">
        <f>'[1]Agenda Regulatoria'!TOJ10</f>
        <v>0</v>
      </c>
      <c r="TOK77" s="25">
        <f>'[1]Agenda Regulatoria'!TOK10</f>
        <v>0</v>
      </c>
      <c r="TOL77" s="25">
        <f>'[1]Agenda Regulatoria'!TOL10</f>
        <v>0</v>
      </c>
      <c r="TOM77" s="25">
        <f>'[1]Agenda Regulatoria'!TOM10</f>
        <v>0</v>
      </c>
      <c r="TON77" s="25">
        <f>'[1]Agenda Regulatoria'!TON10</f>
        <v>0</v>
      </c>
      <c r="TOO77" s="25">
        <f>'[1]Agenda Regulatoria'!TOO10</f>
        <v>0</v>
      </c>
      <c r="TOP77" s="25">
        <f>'[1]Agenda Regulatoria'!TOP10</f>
        <v>0</v>
      </c>
      <c r="TOQ77" s="25">
        <f>'[1]Agenda Regulatoria'!TOQ10</f>
        <v>0</v>
      </c>
      <c r="TOR77" s="25">
        <f>'[1]Agenda Regulatoria'!TOR10</f>
        <v>0</v>
      </c>
      <c r="TOS77" s="25">
        <f>'[1]Agenda Regulatoria'!TOS10</f>
        <v>0</v>
      </c>
      <c r="TOT77" s="25">
        <f>'[1]Agenda Regulatoria'!TOT10</f>
        <v>0</v>
      </c>
      <c r="TOU77" s="25">
        <f>'[1]Agenda Regulatoria'!TOU10</f>
        <v>0</v>
      </c>
      <c r="TOV77" s="25">
        <f>'[1]Agenda Regulatoria'!TOV10</f>
        <v>0</v>
      </c>
      <c r="TOW77" s="25">
        <f>'[1]Agenda Regulatoria'!TOW10</f>
        <v>0</v>
      </c>
      <c r="TOX77" s="25">
        <f>'[1]Agenda Regulatoria'!TOX10</f>
        <v>0</v>
      </c>
      <c r="TOY77" s="25">
        <f>'[1]Agenda Regulatoria'!TOY10</f>
        <v>0</v>
      </c>
      <c r="TOZ77" s="25">
        <f>'[1]Agenda Regulatoria'!TOZ10</f>
        <v>0</v>
      </c>
      <c r="TPA77" s="25">
        <f>'[1]Agenda Regulatoria'!TPA10</f>
        <v>0</v>
      </c>
      <c r="TPB77" s="25">
        <f>'[1]Agenda Regulatoria'!TPB10</f>
        <v>0</v>
      </c>
      <c r="TPC77" s="25">
        <f>'[1]Agenda Regulatoria'!TPC10</f>
        <v>0</v>
      </c>
      <c r="TPD77" s="25">
        <f>'[1]Agenda Regulatoria'!TPD10</f>
        <v>0</v>
      </c>
      <c r="TPE77" s="25">
        <f>'[1]Agenda Regulatoria'!TPE10</f>
        <v>0</v>
      </c>
      <c r="TPF77" s="25">
        <f>'[1]Agenda Regulatoria'!TPF10</f>
        <v>0</v>
      </c>
      <c r="TPG77" s="25">
        <f>'[1]Agenda Regulatoria'!TPG10</f>
        <v>0</v>
      </c>
      <c r="TPH77" s="25">
        <f>'[1]Agenda Regulatoria'!TPH10</f>
        <v>0</v>
      </c>
      <c r="TPI77" s="25">
        <f>'[1]Agenda Regulatoria'!TPI10</f>
        <v>0</v>
      </c>
      <c r="TPJ77" s="25">
        <f>'[1]Agenda Regulatoria'!TPJ10</f>
        <v>0</v>
      </c>
      <c r="TPK77" s="25">
        <f>'[1]Agenda Regulatoria'!TPK10</f>
        <v>0</v>
      </c>
      <c r="TPL77" s="25">
        <f>'[1]Agenda Regulatoria'!TPL10</f>
        <v>0</v>
      </c>
      <c r="TPM77" s="25">
        <f>'[1]Agenda Regulatoria'!TPM10</f>
        <v>0</v>
      </c>
      <c r="TPN77" s="25">
        <f>'[1]Agenda Regulatoria'!TPN10</f>
        <v>0</v>
      </c>
      <c r="TPO77" s="25">
        <f>'[1]Agenda Regulatoria'!TPO10</f>
        <v>0</v>
      </c>
      <c r="TPP77" s="25">
        <f>'[1]Agenda Regulatoria'!TPP10</f>
        <v>0</v>
      </c>
      <c r="TPQ77" s="25">
        <f>'[1]Agenda Regulatoria'!TPQ10</f>
        <v>0</v>
      </c>
      <c r="TPR77" s="25">
        <f>'[1]Agenda Regulatoria'!TPR10</f>
        <v>0</v>
      </c>
      <c r="TPS77" s="25">
        <f>'[1]Agenda Regulatoria'!TPS10</f>
        <v>0</v>
      </c>
      <c r="TPT77" s="25">
        <f>'[1]Agenda Regulatoria'!TPT10</f>
        <v>0</v>
      </c>
      <c r="TPU77" s="25">
        <f>'[1]Agenda Regulatoria'!TPU10</f>
        <v>0</v>
      </c>
      <c r="TPV77" s="25">
        <f>'[1]Agenda Regulatoria'!TPV10</f>
        <v>0</v>
      </c>
      <c r="TPW77" s="25">
        <f>'[1]Agenda Regulatoria'!TPW10</f>
        <v>0</v>
      </c>
      <c r="TPX77" s="25">
        <f>'[1]Agenda Regulatoria'!TPX10</f>
        <v>0</v>
      </c>
      <c r="TPY77" s="25">
        <f>'[1]Agenda Regulatoria'!TPY10</f>
        <v>0</v>
      </c>
      <c r="TPZ77" s="25">
        <f>'[1]Agenda Regulatoria'!TPZ10</f>
        <v>0</v>
      </c>
      <c r="TQA77" s="25">
        <f>'[1]Agenda Regulatoria'!TQA10</f>
        <v>0</v>
      </c>
      <c r="TQB77" s="25">
        <f>'[1]Agenda Regulatoria'!TQB10</f>
        <v>0</v>
      </c>
      <c r="TQC77" s="25">
        <f>'[1]Agenda Regulatoria'!TQC10</f>
        <v>0</v>
      </c>
      <c r="TQD77" s="25">
        <f>'[1]Agenda Regulatoria'!TQD10</f>
        <v>0</v>
      </c>
      <c r="TQE77" s="25">
        <f>'[1]Agenda Regulatoria'!TQE10</f>
        <v>0</v>
      </c>
      <c r="TQF77" s="25">
        <f>'[1]Agenda Regulatoria'!TQF10</f>
        <v>0</v>
      </c>
      <c r="TQG77" s="25">
        <f>'[1]Agenda Regulatoria'!TQG10</f>
        <v>0</v>
      </c>
      <c r="TQH77" s="25">
        <f>'[1]Agenda Regulatoria'!TQH10</f>
        <v>0</v>
      </c>
      <c r="TQI77" s="25">
        <f>'[1]Agenda Regulatoria'!TQI10</f>
        <v>0</v>
      </c>
      <c r="TQJ77" s="25">
        <f>'[1]Agenda Regulatoria'!TQJ10</f>
        <v>0</v>
      </c>
      <c r="TQK77" s="25">
        <f>'[1]Agenda Regulatoria'!TQK10</f>
        <v>0</v>
      </c>
      <c r="TQL77" s="25">
        <f>'[1]Agenda Regulatoria'!TQL10</f>
        <v>0</v>
      </c>
      <c r="TQM77" s="25">
        <f>'[1]Agenda Regulatoria'!TQM10</f>
        <v>0</v>
      </c>
      <c r="TQN77" s="25">
        <f>'[1]Agenda Regulatoria'!TQN10</f>
        <v>0</v>
      </c>
      <c r="TQO77" s="25">
        <f>'[1]Agenda Regulatoria'!TQO10</f>
        <v>0</v>
      </c>
      <c r="TQP77" s="25">
        <f>'[1]Agenda Regulatoria'!TQP10</f>
        <v>0</v>
      </c>
      <c r="TQQ77" s="25">
        <f>'[1]Agenda Regulatoria'!TQQ10</f>
        <v>0</v>
      </c>
      <c r="TQR77" s="25">
        <f>'[1]Agenda Regulatoria'!TQR10</f>
        <v>0</v>
      </c>
      <c r="TQS77" s="25">
        <f>'[1]Agenda Regulatoria'!TQS10</f>
        <v>0</v>
      </c>
      <c r="TQT77" s="25">
        <f>'[1]Agenda Regulatoria'!TQT10</f>
        <v>0</v>
      </c>
      <c r="TQU77" s="25">
        <f>'[1]Agenda Regulatoria'!TQU10</f>
        <v>0</v>
      </c>
      <c r="TQV77" s="25">
        <f>'[1]Agenda Regulatoria'!TQV10</f>
        <v>0</v>
      </c>
      <c r="TQW77" s="25">
        <f>'[1]Agenda Regulatoria'!TQW10</f>
        <v>0</v>
      </c>
      <c r="TQX77" s="25">
        <f>'[1]Agenda Regulatoria'!TQX10</f>
        <v>0</v>
      </c>
      <c r="TQY77" s="25">
        <f>'[1]Agenda Regulatoria'!TQY10</f>
        <v>0</v>
      </c>
      <c r="TQZ77" s="25">
        <f>'[1]Agenda Regulatoria'!TQZ10</f>
        <v>0</v>
      </c>
      <c r="TRA77" s="25">
        <f>'[1]Agenda Regulatoria'!TRA10</f>
        <v>0</v>
      </c>
      <c r="TRB77" s="25">
        <f>'[1]Agenda Regulatoria'!TRB10</f>
        <v>0</v>
      </c>
      <c r="TRC77" s="25">
        <f>'[1]Agenda Regulatoria'!TRC10</f>
        <v>0</v>
      </c>
      <c r="TRD77" s="25">
        <f>'[1]Agenda Regulatoria'!TRD10</f>
        <v>0</v>
      </c>
      <c r="TRE77" s="25">
        <f>'[1]Agenda Regulatoria'!TRE10</f>
        <v>0</v>
      </c>
      <c r="TRF77" s="25">
        <f>'[1]Agenda Regulatoria'!TRF10</f>
        <v>0</v>
      </c>
      <c r="TRG77" s="25">
        <f>'[1]Agenda Regulatoria'!TRG10</f>
        <v>0</v>
      </c>
      <c r="TRH77" s="25">
        <f>'[1]Agenda Regulatoria'!TRH10</f>
        <v>0</v>
      </c>
      <c r="TRI77" s="25">
        <f>'[1]Agenda Regulatoria'!TRI10</f>
        <v>0</v>
      </c>
      <c r="TRJ77" s="25">
        <f>'[1]Agenda Regulatoria'!TRJ10</f>
        <v>0</v>
      </c>
      <c r="TRK77" s="25">
        <f>'[1]Agenda Regulatoria'!TRK10</f>
        <v>0</v>
      </c>
      <c r="TRL77" s="25">
        <f>'[1]Agenda Regulatoria'!TRL10</f>
        <v>0</v>
      </c>
      <c r="TRM77" s="25">
        <f>'[1]Agenda Regulatoria'!TRM10</f>
        <v>0</v>
      </c>
      <c r="TRN77" s="25">
        <f>'[1]Agenda Regulatoria'!TRN10</f>
        <v>0</v>
      </c>
      <c r="TRO77" s="25">
        <f>'[1]Agenda Regulatoria'!TRO10</f>
        <v>0</v>
      </c>
      <c r="TRP77" s="25">
        <f>'[1]Agenda Regulatoria'!TRP10</f>
        <v>0</v>
      </c>
      <c r="TRQ77" s="25">
        <f>'[1]Agenda Regulatoria'!TRQ10</f>
        <v>0</v>
      </c>
      <c r="TRR77" s="25">
        <f>'[1]Agenda Regulatoria'!TRR10</f>
        <v>0</v>
      </c>
      <c r="TRS77" s="25">
        <f>'[1]Agenda Regulatoria'!TRS10</f>
        <v>0</v>
      </c>
      <c r="TRT77" s="25">
        <f>'[1]Agenda Regulatoria'!TRT10</f>
        <v>0</v>
      </c>
      <c r="TRU77" s="25">
        <f>'[1]Agenda Regulatoria'!TRU10</f>
        <v>0</v>
      </c>
      <c r="TRV77" s="25">
        <f>'[1]Agenda Regulatoria'!TRV10</f>
        <v>0</v>
      </c>
      <c r="TRW77" s="25">
        <f>'[1]Agenda Regulatoria'!TRW10</f>
        <v>0</v>
      </c>
      <c r="TRX77" s="25">
        <f>'[1]Agenda Regulatoria'!TRX10</f>
        <v>0</v>
      </c>
      <c r="TRY77" s="25">
        <f>'[1]Agenda Regulatoria'!TRY10</f>
        <v>0</v>
      </c>
      <c r="TRZ77" s="25">
        <f>'[1]Agenda Regulatoria'!TRZ10</f>
        <v>0</v>
      </c>
      <c r="TSA77" s="25">
        <f>'[1]Agenda Regulatoria'!TSA10</f>
        <v>0</v>
      </c>
      <c r="TSB77" s="25">
        <f>'[1]Agenda Regulatoria'!TSB10</f>
        <v>0</v>
      </c>
      <c r="TSC77" s="25">
        <f>'[1]Agenda Regulatoria'!TSC10</f>
        <v>0</v>
      </c>
      <c r="TSD77" s="25">
        <f>'[1]Agenda Regulatoria'!TSD10</f>
        <v>0</v>
      </c>
      <c r="TSE77" s="25">
        <f>'[1]Agenda Regulatoria'!TSE10</f>
        <v>0</v>
      </c>
      <c r="TSF77" s="25">
        <f>'[1]Agenda Regulatoria'!TSF10</f>
        <v>0</v>
      </c>
      <c r="TSG77" s="25">
        <f>'[1]Agenda Regulatoria'!TSG10</f>
        <v>0</v>
      </c>
      <c r="TSH77" s="25">
        <f>'[1]Agenda Regulatoria'!TSH10</f>
        <v>0</v>
      </c>
      <c r="TSI77" s="25">
        <f>'[1]Agenda Regulatoria'!TSI10</f>
        <v>0</v>
      </c>
      <c r="TSJ77" s="25">
        <f>'[1]Agenda Regulatoria'!TSJ10</f>
        <v>0</v>
      </c>
      <c r="TSK77" s="25">
        <f>'[1]Agenda Regulatoria'!TSK10</f>
        <v>0</v>
      </c>
      <c r="TSL77" s="25">
        <f>'[1]Agenda Regulatoria'!TSL10</f>
        <v>0</v>
      </c>
      <c r="TSM77" s="25">
        <f>'[1]Agenda Regulatoria'!TSM10</f>
        <v>0</v>
      </c>
      <c r="TSN77" s="25">
        <f>'[1]Agenda Regulatoria'!TSN10</f>
        <v>0</v>
      </c>
      <c r="TSO77" s="25">
        <f>'[1]Agenda Regulatoria'!TSO10</f>
        <v>0</v>
      </c>
      <c r="TSP77" s="25">
        <f>'[1]Agenda Regulatoria'!TSP10</f>
        <v>0</v>
      </c>
      <c r="TSQ77" s="25">
        <f>'[1]Agenda Regulatoria'!TSQ10</f>
        <v>0</v>
      </c>
      <c r="TSR77" s="25">
        <f>'[1]Agenda Regulatoria'!TSR10</f>
        <v>0</v>
      </c>
      <c r="TSS77" s="25">
        <f>'[1]Agenda Regulatoria'!TSS10</f>
        <v>0</v>
      </c>
      <c r="TST77" s="25">
        <f>'[1]Agenda Regulatoria'!TST10</f>
        <v>0</v>
      </c>
      <c r="TSU77" s="25">
        <f>'[1]Agenda Regulatoria'!TSU10</f>
        <v>0</v>
      </c>
      <c r="TSV77" s="25">
        <f>'[1]Agenda Regulatoria'!TSV10</f>
        <v>0</v>
      </c>
      <c r="TSW77" s="25">
        <f>'[1]Agenda Regulatoria'!TSW10</f>
        <v>0</v>
      </c>
      <c r="TSX77" s="25">
        <f>'[1]Agenda Regulatoria'!TSX10</f>
        <v>0</v>
      </c>
      <c r="TSY77" s="25">
        <f>'[1]Agenda Regulatoria'!TSY10</f>
        <v>0</v>
      </c>
      <c r="TSZ77" s="25">
        <f>'[1]Agenda Regulatoria'!TSZ10</f>
        <v>0</v>
      </c>
      <c r="TTA77" s="25">
        <f>'[1]Agenda Regulatoria'!TTA10</f>
        <v>0</v>
      </c>
      <c r="TTB77" s="25">
        <f>'[1]Agenda Regulatoria'!TTB10</f>
        <v>0</v>
      </c>
      <c r="TTC77" s="25">
        <f>'[1]Agenda Regulatoria'!TTC10</f>
        <v>0</v>
      </c>
      <c r="TTD77" s="25">
        <f>'[1]Agenda Regulatoria'!TTD10</f>
        <v>0</v>
      </c>
      <c r="TTE77" s="25">
        <f>'[1]Agenda Regulatoria'!TTE10</f>
        <v>0</v>
      </c>
      <c r="TTF77" s="25">
        <f>'[1]Agenda Regulatoria'!TTF10</f>
        <v>0</v>
      </c>
      <c r="TTG77" s="25">
        <f>'[1]Agenda Regulatoria'!TTG10</f>
        <v>0</v>
      </c>
      <c r="TTH77" s="25">
        <f>'[1]Agenda Regulatoria'!TTH10</f>
        <v>0</v>
      </c>
      <c r="TTI77" s="25">
        <f>'[1]Agenda Regulatoria'!TTI10</f>
        <v>0</v>
      </c>
      <c r="TTJ77" s="25">
        <f>'[1]Agenda Regulatoria'!TTJ10</f>
        <v>0</v>
      </c>
      <c r="TTK77" s="25">
        <f>'[1]Agenda Regulatoria'!TTK10</f>
        <v>0</v>
      </c>
      <c r="TTL77" s="25">
        <f>'[1]Agenda Regulatoria'!TTL10</f>
        <v>0</v>
      </c>
      <c r="TTM77" s="25">
        <f>'[1]Agenda Regulatoria'!TTM10</f>
        <v>0</v>
      </c>
      <c r="TTN77" s="25">
        <f>'[1]Agenda Regulatoria'!TTN10</f>
        <v>0</v>
      </c>
      <c r="TTO77" s="25">
        <f>'[1]Agenda Regulatoria'!TTO10</f>
        <v>0</v>
      </c>
      <c r="TTP77" s="25">
        <f>'[1]Agenda Regulatoria'!TTP10</f>
        <v>0</v>
      </c>
      <c r="TTQ77" s="25">
        <f>'[1]Agenda Regulatoria'!TTQ10</f>
        <v>0</v>
      </c>
      <c r="TTR77" s="25">
        <f>'[1]Agenda Regulatoria'!TTR10</f>
        <v>0</v>
      </c>
      <c r="TTS77" s="25">
        <f>'[1]Agenda Regulatoria'!TTS10</f>
        <v>0</v>
      </c>
      <c r="TTT77" s="25">
        <f>'[1]Agenda Regulatoria'!TTT10</f>
        <v>0</v>
      </c>
      <c r="TTU77" s="25">
        <f>'[1]Agenda Regulatoria'!TTU10</f>
        <v>0</v>
      </c>
      <c r="TTV77" s="25">
        <f>'[1]Agenda Regulatoria'!TTV10</f>
        <v>0</v>
      </c>
      <c r="TTW77" s="25">
        <f>'[1]Agenda Regulatoria'!TTW10</f>
        <v>0</v>
      </c>
      <c r="TTX77" s="25">
        <f>'[1]Agenda Regulatoria'!TTX10</f>
        <v>0</v>
      </c>
      <c r="TTY77" s="25">
        <f>'[1]Agenda Regulatoria'!TTY10</f>
        <v>0</v>
      </c>
      <c r="TTZ77" s="25">
        <f>'[1]Agenda Regulatoria'!TTZ10</f>
        <v>0</v>
      </c>
      <c r="TUA77" s="25">
        <f>'[1]Agenda Regulatoria'!TUA10</f>
        <v>0</v>
      </c>
      <c r="TUB77" s="25">
        <f>'[1]Agenda Regulatoria'!TUB10</f>
        <v>0</v>
      </c>
      <c r="TUC77" s="25">
        <f>'[1]Agenda Regulatoria'!TUC10</f>
        <v>0</v>
      </c>
      <c r="TUD77" s="25">
        <f>'[1]Agenda Regulatoria'!TUD10</f>
        <v>0</v>
      </c>
      <c r="TUE77" s="25">
        <f>'[1]Agenda Regulatoria'!TUE10</f>
        <v>0</v>
      </c>
      <c r="TUF77" s="25">
        <f>'[1]Agenda Regulatoria'!TUF10</f>
        <v>0</v>
      </c>
      <c r="TUG77" s="25">
        <f>'[1]Agenda Regulatoria'!TUG10</f>
        <v>0</v>
      </c>
      <c r="TUH77" s="25">
        <f>'[1]Agenda Regulatoria'!TUH10</f>
        <v>0</v>
      </c>
      <c r="TUI77" s="25">
        <f>'[1]Agenda Regulatoria'!TUI10</f>
        <v>0</v>
      </c>
      <c r="TUJ77" s="25">
        <f>'[1]Agenda Regulatoria'!TUJ10</f>
        <v>0</v>
      </c>
      <c r="TUK77" s="25">
        <f>'[1]Agenda Regulatoria'!TUK10</f>
        <v>0</v>
      </c>
      <c r="TUL77" s="25">
        <f>'[1]Agenda Regulatoria'!TUL10</f>
        <v>0</v>
      </c>
      <c r="TUM77" s="25">
        <f>'[1]Agenda Regulatoria'!TUM10</f>
        <v>0</v>
      </c>
      <c r="TUN77" s="25">
        <f>'[1]Agenda Regulatoria'!TUN10</f>
        <v>0</v>
      </c>
      <c r="TUO77" s="25">
        <f>'[1]Agenda Regulatoria'!TUO10</f>
        <v>0</v>
      </c>
      <c r="TUP77" s="25">
        <f>'[1]Agenda Regulatoria'!TUP10</f>
        <v>0</v>
      </c>
      <c r="TUQ77" s="25">
        <f>'[1]Agenda Regulatoria'!TUQ10</f>
        <v>0</v>
      </c>
      <c r="TUR77" s="25">
        <f>'[1]Agenda Regulatoria'!TUR10</f>
        <v>0</v>
      </c>
      <c r="TUS77" s="25">
        <f>'[1]Agenda Regulatoria'!TUS10</f>
        <v>0</v>
      </c>
      <c r="TUT77" s="25">
        <f>'[1]Agenda Regulatoria'!TUT10</f>
        <v>0</v>
      </c>
      <c r="TUU77" s="25">
        <f>'[1]Agenda Regulatoria'!TUU10</f>
        <v>0</v>
      </c>
      <c r="TUV77" s="25">
        <f>'[1]Agenda Regulatoria'!TUV10</f>
        <v>0</v>
      </c>
      <c r="TUW77" s="25">
        <f>'[1]Agenda Regulatoria'!TUW10</f>
        <v>0</v>
      </c>
      <c r="TUX77" s="25">
        <f>'[1]Agenda Regulatoria'!TUX10</f>
        <v>0</v>
      </c>
      <c r="TUY77" s="25">
        <f>'[1]Agenda Regulatoria'!TUY10</f>
        <v>0</v>
      </c>
      <c r="TUZ77" s="25">
        <f>'[1]Agenda Regulatoria'!TUZ10</f>
        <v>0</v>
      </c>
      <c r="TVA77" s="25">
        <f>'[1]Agenda Regulatoria'!TVA10</f>
        <v>0</v>
      </c>
      <c r="TVB77" s="25">
        <f>'[1]Agenda Regulatoria'!TVB10</f>
        <v>0</v>
      </c>
      <c r="TVC77" s="25">
        <f>'[1]Agenda Regulatoria'!TVC10</f>
        <v>0</v>
      </c>
      <c r="TVD77" s="25">
        <f>'[1]Agenda Regulatoria'!TVD10</f>
        <v>0</v>
      </c>
      <c r="TVE77" s="25">
        <f>'[1]Agenda Regulatoria'!TVE10</f>
        <v>0</v>
      </c>
      <c r="TVF77" s="25">
        <f>'[1]Agenda Regulatoria'!TVF10</f>
        <v>0</v>
      </c>
      <c r="TVG77" s="25">
        <f>'[1]Agenda Regulatoria'!TVG10</f>
        <v>0</v>
      </c>
      <c r="TVH77" s="25">
        <f>'[1]Agenda Regulatoria'!TVH10</f>
        <v>0</v>
      </c>
      <c r="TVI77" s="25">
        <f>'[1]Agenda Regulatoria'!TVI10</f>
        <v>0</v>
      </c>
      <c r="TVJ77" s="25">
        <f>'[1]Agenda Regulatoria'!TVJ10</f>
        <v>0</v>
      </c>
      <c r="TVK77" s="25">
        <f>'[1]Agenda Regulatoria'!TVK10</f>
        <v>0</v>
      </c>
      <c r="TVL77" s="25">
        <f>'[1]Agenda Regulatoria'!TVL10</f>
        <v>0</v>
      </c>
      <c r="TVM77" s="25">
        <f>'[1]Agenda Regulatoria'!TVM10</f>
        <v>0</v>
      </c>
      <c r="TVN77" s="25">
        <f>'[1]Agenda Regulatoria'!TVN10</f>
        <v>0</v>
      </c>
      <c r="TVO77" s="25">
        <f>'[1]Agenda Regulatoria'!TVO10</f>
        <v>0</v>
      </c>
      <c r="TVP77" s="25">
        <f>'[1]Agenda Regulatoria'!TVP10</f>
        <v>0</v>
      </c>
      <c r="TVQ77" s="25">
        <f>'[1]Agenda Regulatoria'!TVQ10</f>
        <v>0</v>
      </c>
      <c r="TVR77" s="25">
        <f>'[1]Agenda Regulatoria'!TVR10</f>
        <v>0</v>
      </c>
      <c r="TVS77" s="25">
        <f>'[1]Agenda Regulatoria'!TVS10</f>
        <v>0</v>
      </c>
      <c r="TVT77" s="25">
        <f>'[1]Agenda Regulatoria'!TVT10</f>
        <v>0</v>
      </c>
      <c r="TVU77" s="25">
        <f>'[1]Agenda Regulatoria'!TVU10</f>
        <v>0</v>
      </c>
      <c r="TVV77" s="25">
        <f>'[1]Agenda Regulatoria'!TVV10</f>
        <v>0</v>
      </c>
      <c r="TVW77" s="25">
        <f>'[1]Agenda Regulatoria'!TVW10</f>
        <v>0</v>
      </c>
      <c r="TVX77" s="25">
        <f>'[1]Agenda Regulatoria'!TVX10</f>
        <v>0</v>
      </c>
      <c r="TVY77" s="25">
        <f>'[1]Agenda Regulatoria'!TVY10</f>
        <v>0</v>
      </c>
      <c r="TVZ77" s="25">
        <f>'[1]Agenda Regulatoria'!TVZ10</f>
        <v>0</v>
      </c>
      <c r="TWA77" s="25">
        <f>'[1]Agenda Regulatoria'!TWA10</f>
        <v>0</v>
      </c>
      <c r="TWB77" s="25">
        <f>'[1]Agenda Regulatoria'!TWB10</f>
        <v>0</v>
      </c>
      <c r="TWC77" s="25">
        <f>'[1]Agenda Regulatoria'!TWC10</f>
        <v>0</v>
      </c>
      <c r="TWD77" s="25">
        <f>'[1]Agenda Regulatoria'!TWD10</f>
        <v>0</v>
      </c>
      <c r="TWE77" s="25">
        <f>'[1]Agenda Regulatoria'!TWE10</f>
        <v>0</v>
      </c>
      <c r="TWF77" s="25">
        <f>'[1]Agenda Regulatoria'!TWF10</f>
        <v>0</v>
      </c>
      <c r="TWG77" s="25">
        <f>'[1]Agenda Regulatoria'!TWG10</f>
        <v>0</v>
      </c>
      <c r="TWH77" s="25">
        <f>'[1]Agenda Regulatoria'!TWH10</f>
        <v>0</v>
      </c>
      <c r="TWI77" s="25">
        <f>'[1]Agenda Regulatoria'!TWI10</f>
        <v>0</v>
      </c>
      <c r="TWJ77" s="25">
        <f>'[1]Agenda Regulatoria'!TWJ10</f>
        <v>0</v>
      </c>
      <c r="TWK77" s="25">
        <f>'[1]Agenda Regulatoria'!TWK10</f>
        <v>0</v>
      </c>
      <c r="TWL77" s="25">
        <f>'[1]Agenda Regulatoria'!TWL10</f>
        <v>0</v>
      </c>
      <c r="TWM77" s="25">
        <f>'[1]Agenda Regulatoria'!TWM10</f>
        <v>0</v>
      </c>
      <c r="TWN77" s="25">
        <f>'[1]Agenda Regulatoria'!TWN10</f>
        <v>0</v>
      </c>
      <c r="TWO77" s="25">
        <f>'[1]Agenda Regulatoria'!TWO10</f>
        <v>0</v>
      </c>
      <c r="TWP77" s="25">
        <f>'[1]Agenda Regulatoria'!TWP10</f>
        <v>0</v>
      </c>
      <c r="TWQ77" s="25">
        <f>'[1]Agenda Regulatoria'!TWQ10</f>
        <v>0</v>
      </c>
      <c r="TWR77" s="25">
        <f>'[1]Agenda Regulatoria'!TWR10</f>
        <v>0</v>
      </c>
      <c r="TWS77" s="25">
        <f>'[1]Agenda Regulatoria'!TWS10</f>
        <v>0</v>
      </c>
      <c r="TWT77" s="25">
        <f>'[1]Agenda Regulatoria'!TWT10</f>
        <v>0</v>
      </c>
      <c r="TWU77" s="25">
        <f>'[1]Agenda Regulatoria'!TWU10</f>
        <v>0</v>
      </c>
      <c r="TWV77" s="25">
        <f>'[1]Agenda Regulatoria'!TWV10</f>
        <v>0</v>
      </c>
      <c r="TWW77" s="25">
        <f>'[1]Agenda Regulatoria'!TWW10</f>
        <v>0</v>
      </c>
      <c r="TWX77" s="25">
        <f>'[1]Agenda Regulatoria'!TWX10</f>
        <v>0</v>
      </c>
      <c r="TWY77" s="25">
        <f>'[1]Agenda Regulatoria'!TWY10</f>
        <v>0</v>
      </c>
      <c r="TWZ77" s="25">
        <f>'[1]Agenda Regulatoria'!TWZ10</f>
        <v>0</v>
      </c>
      <c r="TXA77" s="25">
        <f>'[1]Agenda Regulatoria'!TXA10</f>
        <v>0</v>
      </c>
      <c r="TXB77" s="25">
        <f>'[1]Agenda Regulatoria'!TXB10</f>
        <v>0</v>
      </c>
      <c r="TXC77" s="25">
        <f>'[1]Agenda Regulatoria'!TXC10</f>
        <v>0</v>
      </c>
      <c r="TXD77" s="25">
        <f>'[1]Agenda Regulatoria'!TXD10</f>
        <v>0</v>
      </c>
      <c r="TXE77" s="25">
        <f>'[1]Agenda Regulatoria'!TXE10</f>
        <v>0</v>
      </c>
      <c r="TXF77" s="25">
        <f>'[1]Agenda Regulatoria'!TXF10</f>
        <v>0</v>
      </c>
      <c r="TXG77" s="25">
        <f>'[1]Agenda Regulatoria'!TXG10</f>
        <v>0</v>
      </c>
      <c r="TXH77" s="25">
        <f>'[1]Agenda Regulatoria'!TXH10</f>
        <v>0</v>
      </c>
      <c r="TXI77" s="25">
        <f>'[1]Agenda Regulatoria'!TXI10</f>
        <v>0</v>
      </c>
      <c r="TXJ77" s="25">
        <f>'[1]Agenda Regulatoria'!TXJ10</f>
        <v>0</v>
      </c>
      <c r="TXK77" s="25">
        <f>'[1]Agenda Regulatoria'!TXK10</f>
        <v>0</v>
      </c>
      <c r="TXL77" s="25">
        <f>'[1]Agenda Regulatoria'!TXL10</f>
        <v>0</v>
      </c>
      <c r="TXM77" s="25">
        <f>'[1]Agenda Regulatoria'!TXM10</f>
        <v>0</v>
      </c>
      <c r="TXN77" s="25">
        <f>'[1]Agenda Regulatoria'!TXN10</f>
        <v>0</v>
      </c>
      <c r="TXO77" s="25">
        <f>'[1]Agenda Regulatoria'!TXO10</f>
        <v>0</v>
      </c>
      <c r="TXP77" s="25">
        <f>'[1]Agenda Regulatoria'!TXP10</f>
        <v>0</v>
      </c>
      <c r="TXQ77" s="25">
        <f>'[1]Agenda Regulatoria'!TXQ10</f>
        <v>0</v>
      </c>
      <c r="TXR77" s="25">
        <f>'[1]Agenda Regulatoria'!TXR10</f>
        <v>0</v>
      </c>
      <c r="TXS77" s="25">
        <f>'[1]Agenda Regulatoria'!TXS10</f>
        <v>0</v>
      </c>
      <c r="TXT77" s="25">
        <f>'[1]Agenda Regulatoria'!TXT10</f>
        <v>0</v>
      </c>
      <c r="TXU77" s="25">
        <f>'[1]Agenda Regulatoria'!TXU10</f>
        <v>0</v>
      </c>
      <c r="TXV77" s="25">
        <f>'[1]Agenda Regulatoria'!TXV10</f>
        <v>0</v>
      </c>
      <c r="TXW77" s="25">
        <f>'[1]Agenda Regulatoria'!TXW10</f>
        <v>0</v>
      </c>
      <c r="TXX77" s="25">
        <f>'[1]Agenda Regulatoria'!TXX10</f>
        <v>0</v>
      </c>
      <c r="TXY77" s="25">
        <f>'[1]Agenda Regulatoria'!TXY10</f>
        <v>0</v>
      </c>
      <c r="TXZ77" s="25">
        <f>'[1]Agenda Regulatoria'!TXZ10</f>
        <v>0</v>
      </c>
      <c r="TYA77" s="25">
        <f>'[1]Agenda Regulatoria'!TYA10</f>
        <v>0</v>
      </c>
      <c r="TYB77" s="25">
        <f>'[1]Agenda Regulatoria'!TYB10</f>
        <v>0</v>
      </c>
      <c r="TYC77" s="25">
        <f>'[1]Agenda Regulatoria'!TYC10</f>
        <v>0</v>
      </c>
      <c r="TYD77" s="25">
        <f>'[1]Agenda Regulatoria'!TYD10</f>
        <v>0</v>
      </c>
      <c r="TYE77" s="25">
        <f>'[1]Agenda Regulatoria'!TYE10</f>
        <v>0</v>
      </c>
      <c r="TYF77" s="25">
        <f>'[1]Agenda Regulatoria'!TYF10</f>
        <v>0</v>
      </c>
      <c r="TYG77" s="25">
        <f>'[1]Agenda Regulatoria'!TYG10</f>
        <v>0</v>
      </c>
      <c r="TYH77" s="25">
        <f>'[1]Agenda Regulatoria'!TYH10</f>
        <v>0</v>
      </c>
      <c r="TYI77" s="25">
        <f>'[1]Agenda Regulatoria'!TYI10</f>
        <v>0</v>
      </c>
      <c r="TYJ77" s="25">
        <f>'[1]Agenda Regulatoria'!TYJ10</f>
        <v>0</v>
      </c>
      <c r="TYK77" s="25">
        <f>'[1]Agenda Regulatoria'!TYK10</f>
        <v>0</v>
      </c>
      <c r="TYL77" s="25">
        <f>'[1]Agenda Regulatoria'!TYL10</f>
        <v>0</v>
      </c>
      <c r="TYM77" s="25">
        <f>'[1]Agenda Regulatoria'!TYM10</f>
        <v>0</v>
      </c>
      <c r="TYN77" s="25">
        <f>'[1]Agenda Regulatoria'!TYN10</f>
        <v>0</v>
      </c>
      <c r="TYO77" s="25">
        <f>'[1]Agenda Regulatoria'!TYO10</f>
        <v>0</v>
      </c>
      <c r="TYP77" s="25">
        <f>'[1]Agenda Regulatoria'!TYP10</f>
        <v>0</v>
      </c>
      <c r="TYQ77" s="25">
        <f>'[1]Agenda Regulatoria'!TYQ10</f>
        <v>0</v>
      </c>
      <c r="TYR77" s="25">
        <f>'[1]Agenda Regulatoria'!TYR10</f>
        <v>0</v>
      </c>
      <c r="TYS77" s="25">
        <f>'[1]Agenda Regulatoria'!TYS10</f>
        <v>0</v>
      </c>
      <c r="TYT77" s="25">
        <f>'[1]Agenda Regulatoria'!TYT10</f>
        <v>0</v>
      </c>
      <c r="TYU77" s="25">
        <f>'[1]Agenda Regulatoria'!TYU10</f>
        <v>0</v>
      </c>
      <c r="TYV77" s="25">
        <f>'[1]Agenda Regulatoria'!TYV10</f>
        <v>0</v>
      </c>
      <c r="TYW77" s="25">
        <f>'[1]Agenda Regulatoria'!TYW10</f>
        <v>0</v>
      </c>
      <c r="TYX77" s="25">
        <f>'[1]Agenda Regulatoria'!TYX10</f>
        <v>0</v>
      </c>
      <c r="TYY77" s="25">
        <f>'[1]Agenda Regulatoria'!TYY10</f>
        <v>0</v>
      </c>
      <c r="TYZ77" s="25">
        <f>'[1]Agenda Regulatoria'!TYZ10</f>
        <v>0</v>
      </c>
      <c r="TZA77" s="25">
        <f>'[1]Agenda Regulatoria'!TZA10</f>
        <v>0</v>
      </c>
      <c r="TZB77" s="25">
        <f>'[1]Agenda Regulatoria'!TZB10</f>
        <v>0</v>
      </c>
      <c r="TZC77" s="25">
        <f>'[1]Agenda Regulatoria'!TZC10</f>
        <v>0</v>
      </c>
      <c r="TZD77" s="25">
        <f>'[1]Agenda Regulatoria'!TZD10</f>
        <v>0</v>
      </c>
      <c r="TZE77" s="25">
        <f>'[1]Agenda Regulatoria'!TZE10</f>
        <v>0</v>
      </c>
      <c r="TZF77" s="25">
        <f>'[1]Agenda Regulatoria'!TZF10</f>
        <v>0</v>
      </c>
      <c r="TZG77" s="25">
        <f>'[1]Agenda Regulatoria'!TZG10</f>
        <v>0</v>
      </c>
      <c r="TZH77" s="25">
        <f>'[1]Agenda Regulatoria'!TZH10</f>
        <v>0</v>
      </c>
      <c r="TZI77" s="25">
        <f>'[1]Agenda Regulatoria'!TZI10</f>
        <v>0</v>
      </c>
      <c r="TZJ77" s="25">
        <f>'[1]Agenda Regulatoria'!TZJ10</f>
        <v>0</v>
      </c>
      <c r="TZK77" s="25">
        <f>'[1]Agenda Regulatoria'!TZK10</f>
        <v>0</v>
      </c>
      <c r="TZL77" s="25">
        <f>'[1]Agenda Regulatoria'!TZL10</f>
        <v>0</v>
      </c>
      <c r="TZM77" s="25">
        <f>'[1]Agenda Regulatoria'!TZM10</f>
        <v>0</v>
      </c>
      <c r="TZN77" s="25">
        <f>'[1]Agenda Regulatoria'!TZN10</f>
        <v>0</v>
      </c>
      <c r="TZO77" s="25">
        <f>'[1]Agenda Regulatoria'!TZO10</f>
        <v>0</v>
      </c>
      <c r="TZP77" s="25">
        <f>'[1]Agenda Regulatoria'!TZP10</f>
        <v>0</v>
      </c>
      <c r="TZQ77" s="25">
        <f>'[1]Agenda Regulatoria'!TZQ10</f>
        <v>0</v>
      </c>
      <c r="TZR77" s="25">
        <f>'[1]Agenda Regulatoria'!TZR10</f>
        <v>0</v>
      </c>
      <c r="TZS77" s="25">
        <f>'[1]Agenda Regulatoria'!TZS10</f>
        <v>0</v>
      </c>
      <c r="TZT77" s="25">
        <f>'[1]Agenda Regulatoria'!TZT10</f>
        <v>0</v>
      </c>
      <c r="TZU77" s="25">
        <f>'[1]Agenda Regulatoria'!TZU10</f>
        <v>0</v>
      </c>
      <c r="TZV77" s="25">
        <f>'[1]Agenda Regulatoria'!TZV10</f>
        <v>0</v>
      </c>
      <c r="TZW77" s="25">
        <f>'[1]Agenda Regulatoria'!TZW10</f>
        <v>0</v>
      </c>
      <c r="TZX77" s="25">
        <f>'[1]Agenda Regulatoria'!TZX10</f>
        <v>0</v>
      </c>
      <c r="TZY77" s="25">
        <f>'[1]Agenda Regulatoria'!TZY10</f>
        <v>0</v>
      </c>
      <c r="TZZ77" s="25">
        <f>'[1]Agenda Regulatoria'!TZZ10</f>
        <v>0</v>
      </c>
      <c r="UAA77" s="25">
        <f>'[1]Agenda Regulatoria'!UAA10</f>
        <v>0</v>
      </c>
      <c r="UAB77" s="25">
        <f>'[1]Agenda Regulatoria'!UAB10</f>
        <v>0</v>
      </c>
      <c r="UAC77" s="25">
        <f>'[1]Agenda Regulatoria'!UAC10</f>
        <v>0</v>
      </c>
      <c r="UAD77" s="25">
        <f>'[1]Agenda Regulatoria'!UAD10</f>
        <v>0</v>
      </c>
      <c r="UAE77" s="25">
        <f>'[1]Agenda Regulatoria'!UAE10</f>
        <v>0</v>
      </c>
      <c r="UAF77" s="25">
        <f>'[1]Agenda Regulatoria'!UAF10</f>
        <v>0</v>
      </c>
      <c r="UAG77" s="25">
        <f>'[1]Agenda Regulatoria'!UAG10</f>
        <v>0</v>
      </c>
      <c r="UAH77" s="25">
        <f>'[1]Agenda Regulatoria'!UAH10</f>
        <v>0</v>
      </c>
      <c r="UAI77" s="25">
        <f>'[1]Agenda Regulatoria'!UAI10</f>
        <v>0</v>
      </c>
      <c r="UAJ77" s="25">
        <f>'[1]Agenda Regulatoria'!UAJ10</f>
        <v>0</v>
      </c>
      <c r="UAK77" s="25">
        <f>'[1]Agenda Regulatoria'!UAK10</f>
        <v>0</v>
      </c>
      <c r="UAL77" s="25">
        <f>'[1]Agenda Regulatoria'!UAL10</f>
        <v>0</v>
      </c>
      <c r="UAM77" s="25">
        <f>'[1]Agenda Regulatoria'!UAM10</f>
        <v>0</v>
      </c>
      <c r="UAN77" s="25">
        <f>'[1]Agenda Regulatoria'!UAN10</f>
        <v>0</v>
      </c>
      <c r="UAO77" s="25">
        <f>'[1]Agenda Regulatoria'!UAO10</f>
        <v>0</v>
      </c>
      <c r="UAP77" s="25">
        <f>'[1]Agenda Regulatoria'!UAP10</f>
        <v>0</v>
      </c>
      <c r="UAQ77" s="25">
        <f>'[1]Agenda Regulatoria'!UAQ10</f>
        <v>0</v>
      </c>
      <c r="UAR77" s="25">
        <f>'[1]Agenda Regulatoria'!UAR10</f>
        <v>0</v>
      </c>
      <c r="UAS77" s="25">
        <f>'[1]Agenda Regulatoria'!UAS10</f>
        <v>0</v>
      </c>
      <c r="UAT77" s="25">
        <f>'[1]Agenda Regulatoria'!UAT10</f>
        <v>0</v>
      </c>
      <c r="UAU77" s="25">
        <f>'[1]Agenda Regulatoria'!UAU10</f>
        <v>0</v>
      </c>
      <c r="UAV77" s="25">
        <f>'[1]Agenda Regulatoria'!UAV10</f>
        <v>0</v>
      </c>
      <c r="UAW77" s="25">
        <f>'[1]Agenda Regulatoria'!UAW10</f>
        <v>0</v>
      </c>
      <c r="UAX77" s="25">
        <f>'[1]Agenda Regulatoria'!UAX10</f>
        <v>0</v>
      </c>
      <c r="UAY77" s="25">
        <f>'[1]Agenda Regulatoria'!UAY10</f>
        <v>0</v>
      </c>
      <c r="UAZ77" s="25">
        <f>'[1]Agenda Regulatoria'!UAZ10</f>
        <v>0</v>
      </c>
      <c r="UBA77" s="25">
        <f>'[1]Agenda Regulatoria'!UBA10</f>
        <v>0</v>
      </c>
      <c r="UBB77" s="25">
        <f>'[1]Agenda Regulatoria'!UBB10</f>
        <v>0</v>
      </c>
      <c r="UBC77" s="25">
        <f>'[1]Agenda Regulatoria'!UBC10</f>
        <v>0</v>
      </c>
      <c r="UBD77" s="25">
        <f>'[1]Agenda Regulatoria'!UBD10</f>
        <v>0</v>
      </c>
      <c r="UBE77" s="25">
        <f>'[1]Agenda Regulatoria'!UBE10</f>
        <v>0</v>
      </c>
      <c r="UBF77" s="25">
        <f>'[1]Agenda Regulatoria'!UBF10</f>
        <v>0</v>
      </c>
      <c r="UBG77" s="25">
        <f>'[1]Agenda Regulatoria'!UBG10</f>
        <v>0</v>
      </c>
      <c r="UBH77" s="25">
        <f>'[1]Agenda Regulatoria'!UBH10</f>
        <v>0</v>
      </c>
      <c r="UBI77" s="25">
        <f>'[1]Agenda Regulatoria'!UBI10</f>
        <v>0</v>
      </c>
      <c r="UBJ77" s="25">
        <f>'[1]Agenda Regulatoria'!UBJ10</f>
        <v>0</v>
      </c>
      <c r="UBK77" s="25">
        <f>'[1]Agenda Regulatoria'!UBK10</f>
        <v>0</v>
      </c>
      <c r="UBL77" s="25">
        <f>'[1]Agenda Regulatoria'!UBL10</f>
        <v>0</v>
      </c>
      <c r="UBM77" s="25">
        <f>'[1]Agenda Regulatoria'!UBM10</f>
        <v>0</v>
      </c>
      <c r="UBN77" s="25">
        <f>'[1]Agenda Regulatoria'!UBN10</f>
        <v>0</v>
      </c>
      <c r="UBO77" s="25">
        <f>'[1]Agenda Regulatoria'!UBO10</f>
        <v>0</v>
      </c>
      <c r="UBP77" s="25">
        <f>'[1]Agenda Regulatoria'!UBP10</f>
        <v>0</v>
      </c>
      <c r="UBQ77" s="25">
        <f>'[1]Agenda Regulatoria'!UBQ10</f>
        <v>0</v>
      </c>
      <c r="UBR77" s="25">
        <f>'[1]Agenda Regulatoria'!UBR10</f>
        <v>0</v>
      </c>
      <c r="UBS77" s="25">
        <f>'[1]Agenda Regulatoria'!UBS10</f>
        <v>0</v>
      </c>
      <c r="UBT77" s="25">
        <f>'[1]Agenda Regulatoria'!UBT10</f>
        <v>0</v>
      </c>
      <c r="UBU77" s="25">
        <f>'[1]Agenda Regulatoria'!UBU10</f>
        <v>0</v>
      </c>
      <c r="UBV77" s="25">
        <f>'[1]Agenda Regulatoria'!UBV10</f>
        <v>0</v>
      </c>
      <c r="UBW77" s="25">
        <f>'[1]Agenda Regulatoria'!UBW10</f>
        <v>0</v>
      </c>
      <c r="UBX77" s="25">
        <f>'[1]Agenda Regulatoria'!UBX10</f>
        <v>0</v>
      </c>
      <c r="UBY77" s="25">
        <f>'[1]Agenda Regulatoria'!UBY10</f>
        <v>0</v>
      </c>
      <c r="UBZ77" s="25">
        <f>'[1]Agenda Regulatoria'!UBZ10</f>
        <v>0</v>
      </c>
      <c r="UCA77" s="25">
        <f>'[1]Agenda Regulatoria'!UCA10</f>
        <v>0</v>
      </c>
      <c r="UCB77" s="25">
        <f>'[1]Agenda Regulatoria'!UCB10</f>
        <v>0</v>
      </c>
      <c r="UCC77" s="25">
        <f>'[1]Agenda Regulatoria'!UCC10</f>
        <v>0</v>
      </c>
      <c r="UCD77" s="25">
        <f>'[1]Agenda Regulatoria'!UCD10</f>
        <v>0</v>
      </c>
      <c r="UCE77" s="25">
        <f>'[1]Agenda Regulatoria'!UCE10</f>
        <v>0</v>
      </c>
      <c r="UCF77" s="25">
        <f>'[1]Agenda Regulatoria'!UCF10</f>
        <v>0</v>
      </c>
      <c r="UCG77" s="25">
        <f>'[1]Agenda Regulatoria'!UCG10</f>
        <v>0</v>
      </c>
      <c r="UCH77" s="25">
        <f>'[1]Agenda Regulatoria'!UCH10</f>
        <v>0</v>
      </c>
      <c r="UCI77" s="25">
        <f>'[1]Agenda Regulatoria'!UCI10</f>
        <v>0</v>
      </c>
      <c r="UCJ77" s="25">
        <f>'[1]Agenda Regulatoria'!UCJ10</f>
        <v>0</v>
      </c>
      <c r="UCK77" s="25">
        <f>'[1]Agenda Regulatoria'!UCK10</f>
        <v>0</v>
      </c>
      <c r="UCL77" s="25">
        <f>'[1]Agenda Regulatoria'!UCL10</f>
        <v>0</v>
      </c>
      <c r="UCM77" s="25">
        <f>'[1]Agenda Regulatoria'!UCM10</f>
        <v>0</v>
      </c>
      <c r="UCN77" s="25">
        <f>'[1]Agenda Regulatoria'!UCN10</f>
        <v>0</v>
      </c>
      <c r="UCO77" s="25">
        <f>'[1]Agenda Regulatoria'!UCO10</f>
        <v>0</v>
      </c>
      <c r="UCP77" s="25">
        <f>'[1]Agenda Regulatoria'!UCP10</f>
        <v>0</v>
      </c>
      <c r="UCQ77" s="25">
        <f>'[1]Agenda Regulatoria'!UCQ10</f>
        <v>0</v>
      </c>
      <c r="UCR77" s="25">
        <f>'[1]Agenda Regulatoria'!UCR10</f>
        <v>0</v>
      </c>
      <c r="UCS77" s="25">
        <f>'[1]Agenda Regulatoria'!UCS10</f>
        <v>0</v>
      </c>
      <c r="UCT77" s="25">
        <f>'[1]Agenda Regulatoria'!UCT10</f>
        <v>0</v>
      </c>
      <c r="UCU77" s="25">
        <f>'[1]Agenda Regulatoria'!UCU10</f>
        <v>0</v>
      </c>
      <c r="UCV77" s="25">
        <f>'[1]Agenda Regulatoria'!UCV10</f>
        <v>0</v>
      </c>
      <c r="UCW77" s="25">
        <f>'[1]Agenda Regulatoria'!UCW10</f>
        <v>0</v>
      </c>
      <c r="UCX77" s="25">
        <f>'[1]Agenda Regulatoria'!UCX10</f>
        <v>0</v>
      </c>
      <c r="UCY77" s="25">
        <f>'[1]Agenda Regulatoria'!UCY10</f>
        <v>0</v>
      </c>
      <c r="UCZ77" s="25">
        <f>'[1]Agenda Regulatoria'!UCZ10</f>
        <v>0</v>
      </c>
      <c r="UDA77" s="25">
        <f>'[1]Agenda Regulatoria'!UDA10</f>
        <v>0</v>
      </c>
      <c r="UDB77" s="25">
        <f>'[1]Agenda Regulatoria'!UDB10</f>
        <v>0</v>
      </c>
      <c r="UDC77" s="25">
        <f>'[1]Agenda Regulatoria'!UDC10</f>
        <v>0</v>
      </c>
      <c r="UDD77" s="25">
        <f>'[1]Agenda Regulatoria'!UDD10</f>
        <v>0</v>
      </c>
      <c r="UDE77" s="25">
        <f>'[1]Agenda Regulatoria'!UDE10</f>
        <v>0</v>
      </c>
      <c r="UDF77" s="25">
        <f>'[1]Agenda Regulatoria'!UDF10</f>
        <v>0</v>
      </c>
      <c r="UDG77" s="25">
        <f>'[1]Agenda Regulatoria'!UDG10</f>
        <v>0</v>
      </c>
      <c r="UDH77" s="25">
        <f>'[1]Agenda Regulatoria'!UDH10</f>
        <v>0</v>
      </c>
      <c r="UDI77" s="25">
        <f>'[1]Agenda Regulatoria'!UDI10</f>
        <v>0</v>
      </c>
      <c r="UDJ77" s="25">
        <f>'[1]Agenda Regulatoria'!UDJ10</f>
        <v>0</v>
      </c>
      <c r="UDK77" s="25">
        <f>'[1]Agenda Regulatoria'!UDK10</f>
        <v>0</v>
      </c>
      <c r="UDL77" s="25">
        <f>'[1]Agenda Regulatoria'!UDL10</f>
        <v>0</v>
      </c>
      <c r="UDM77" s="25">
        <f>'[1]Agenda Regulatoria'!UDM10</f>
        <v>0</v>
      </c>
      <c r="UDN77" s="25">
        <f>'[1]Agenda Regulatoria'!UDN10</f>
        <v>0</v>
      </c>
      <c r="UDO77" s="25">
        <f>'[1]Agenda Regulatoria'!UDO10</f>
        <v>0</v>
      </c>
      <c r="UDP77" s="25">
        <f>'[1]Agenda Regulatoria'!UDP10</f>
        <v>0</v>
      </c>
      <c r="UDQ77" s="25">
        <f>'[1]Agenda Regulatoria'!UDQ10</f>
        <v>0</v>
      </c>
      <c r="UDR77" s="25">
        <f>'[1]Agenda Regulatoria'!UDR10</f>
        <v>0</v>
      </c>
      <c r="UDS77" s="25">
        <f>'[1]Agenda Regulatoria'!UDS10</f>
        <v>0</v>
      </c>
      <c r="UDT77" s="25">
        <f>'[1]Agenda Regulatoria'!UDT10</f>
        <v>0</v>
      </c>
      <c r="UDU77" s="25">
        <f>'[1]Agenda Regulatoria'!UDU10</f>
        <v>0</v>
      </c>
      <c r="UDV77" s="25">
        <f>'[1]Agenda Regulatoria'!UDV10</f>
        <v>0</v>
      </c>
      <c r="UDW77" s="25">
        <f>'[1]Agenda Regulatoria'!UDW10</f>
        <v>0</v>
      </c>
      <c r="UDX77" s="25">
        <f>'[1]Agenda Regulatoria'!UDX10</f>
        <v>0</v>
      </c>
      <c r="UDY77" s="25">
        <f>'[1]Agenda Regulatoria'!UDY10</f>
        <v>0</v>
      </c>
      <c r="UDZ77" s="25">
        <f>'[1]Agenda Regulatoria'!UDZ10</f>
        <v>0</v>
      </c>
      <c r="UEA77" s="25">
        <f>'[1]Agenda Regulatoria'!UEA10</f>
        <v>0</v>
      </c>
      <c r="UEB77" s="25">
        <f>'[1]Agenda Regulatoria'!UEB10</f>
        <v>0</v>
      </c>
      <c r="UEC77" s="25">
        <f>'[1]Agenda Regulatoria'!UEC10</f>
        <v>0</v>
      </c>
      <c r="UED77" s="25">
        <f>'[1]Agenda Regulatoria'!UED10</f>
        <v>0</v>
      </c>
      <c r="UEE77" s="25">
        <f>'[1]Agenda Regulatoria'!UEE10</f>
        <v>0</v>
      </c>
      <c r="UEF77" s="25">
        <f>'[1]Agenda Regulatoria'!UEF10</f>
        <v>0</v>
      </c>
      <c r="UEG77" s="25">
        <f>'[1]Agenda Regulatoria'!UEG10</f>
        <v>0</v>
      </c>
      <c r="UEH77" s="25">
        <f>'[1]Agenda Regulatoria'!UEH10</f>
        <v>0</v>
      </c>
      <c r="UEI77" s="25">
        <f>'[1]Agenda Regulatoria'!UEI10</f>
        <v>0</v>
      </c>
      <c r="UEJ77" s="25">
        <f>'[1]Agenda Regulatoria'!UEJ10</f>
        <v>0</v>
      </c>
      <c r="UEK77" s="25">
        <f>'[1]Agenda Regulatoria'!UEK10</f>
        <v>0</v>
      </c>
      <c r="UEL77" s="25">
        <f>'[1]Agenda Regulatoria'!UEL10</f>
        <v>0</v>
      </c>
      <c r="UEM77" s="25">
        <f>'[1]Agenda Regulatoria'!UEM10</f>
        <v>0</v>
      </c>
      <c r="UEN77" s="25">
        <f>'[1]Agenda Regulatoria'!UEN10</f>
        <v>0</v>
      </c>
      <c r="UEO77" s="25">
        <f>'[1]Agenda Regulatoria'!UEO10</f>
        <v>0</v>
      </c>
      <c r="UEP77" s="25">
        <f>'[1]Agenda Regulatoria'!UEP10</f>
        <v>0</v>
      </c>
      <c r="UEQ77" s="25">
        <f>'[1]Agenda Regulatoria'!UEQ10</f>
        <v>0</v>
      </c>
      <c r="UER77" s="25">
        <f>'[1]Agenda Regulatoria'!UER10</f>
        <v>0</v>
      </c>
      <c r="UES77" s="25">
        <f>'[1]Agenda Regulatoria'!UES10</f>
        <v>0</v>
      </c>
      <c r="UET77" s="25">
        <f>'[1]Agenda Regulatoria'!UET10</f>
        <v>0</v>
      </c>
      <c r="UEU77" s="25">
        <f>'[1]Agenda Regulatoria'!UEU10</f>
        <v>0</v>
      </c>
      <c r="UEV77" s="25">
        <f>'[1]Agenda Regulatoria'!UEV10</f>
        <v>0</v>
      </c>
      <c r="UEW77" s="25">
        <f>'[1]Agenda Regulatoria'!UEW10</f>
        <v>0</v>
      </c>
      <c r="UEX77" s="25">
        <f>'[1]Agenda Regulatoria'!UEX10</f>
        <v>0</v>
      </c>
      <c r="UEY77" s="25">
        <f>'[1]Agenda Regulatoria'!UEY10</f>
        <v>0</v>
      </c>
      <c r="UEZ77" s="25">
        <f>'[1]Agenda Regulatoria'!UEZ10</f>
        <v>0</v>
      </c>
      <c r="UFA77" s="25">
        <f>'[1]Agenda Regulatoria'!UFA10</f>
        <v>0</v>
      </c>
      <c r="UFB77" s="25">
        <f>'[1]Agenda Regulatoria'!UFB10</f>
        <v>0</v>
      </c>
      <c r="UFC77" s="25">
        <f>'[1]Agenda Regulatoria'!UFC10</f>
        <v>0</v>
      </c>
      <c r="UFD77" s="25">
        <f>'[1]Agenda Regulatoria'!UFD10</f>
        <v>0</v>
      </c>
      <c r="UFE77" s="25">
        <f>'[1]Agenda Regulatoria'!UFE10</f>
        <v>0</v>
      </c>
      <c r="UFF77" s="25">
        <f>'[1]Agenda Regulatoria'!UFF10</f>
        <v>0</v>
      </c>
      <c r="UFG77" s="25">
        <f>'[1]Agenda Regulatoria'!UFG10</f>
        <v>0</v>
      </c>
      <c r="UFH77" s="25">
        <f>'[1]Agenda Regulatoria'!UFH10</f>
        <v>0</v>
      </c>
      <c r="UFI77" s="25">
        <f>'[1]Agenda Regulatoria'!UFI10</f>
        <v>0</v>
      </c>
      <c r="UFJ77" s="25">
        <f>'[1]Agenda Regulatoria'!UFJ10</f>
        <v>0</v>
      </c>
      <c r="UFK77" s="25">
        <f>'[1]Agenda Regulatoria'!UFK10</f>
        <v>0</v>
      </c>
      <c r="UFL77" s="25">
        <f>'[1]Agenda Regulatoria'!UFL10</f>
        <v>0</v>
      </c>
      <c r="UFM77" s="25">
        <f>'[1]Agenda Regulatoria'!UFM10</f>
        <v>0</v>
      </c>
      <c r="UFN77" s="25">
        <f>'[1]Agenda Regulatoria'!UFN10</f>
        <v>0</v>
      </c>
      <c r="UFO77" s="25">
        <f>'[1]Agenda Regulatoria'!UFO10</f>
        <v>0</v>
      </c>
      <c r="UFP77" s="25">
        <f>'[1]Agenda Regulatoria'!UFP10</f>
        <v>0</v>
      </c>
      <c r="UFQ77" s="25">
        <f>'[1]Agenda Regulatoria'!UFQ10</f>
        <v>0</v>
      </c>
      <c r="UFR77" s="25">
        <f>'[1]Agenda Regulatoria'!UFR10</f>
        <v>0</v>
      </c>
      <c r="UFS77" s="25">
        <f>'[1]Agenda Regulatoria'!UFS10</f>
        <v>0</v>
      </c>
      <c r="UFT77" s="25">
        <f>'[1]Agenda Regulatoria'!UFT10</f>
        <v>0</v>
      </c>
      <c r="UFU77" s="25">
        <f>'[1]Agenda Regulatoria'!UFU10</f>
        <v>0</v>
      </c>
      <c r="UFV77" s="25">
        <f>'[1]Agenda Regulatoria'!UFV10</f>
        <v>0</v>
      </c>
      <c r="UFW77" s="25">
        <f>'[1]Agenda Regulatoria'!UFW10</f>
        <v>0</v>
      </c>
      <c r="UFX77" s="25">
        <f>'[1]Agenda Regulatoria'!UFX10</f>
        <v>0</v>
      </c>
      <c r="UFY77" s="25">
        <f>'[1]Agenda Regulatoria'!UFY10</f>
        <v>0</v>
      </c>
      <c r="UFZ77" s="25">
        <f>'[1]Agenda Regulatoria'!UFZ10</f>
        <v>0</v>
      </c>
      <c r="UGA77" s="25">
        <f>'[1]Agenda Regulatoria'!UGA10</f>
        <v>0</v>
      </c>
      <c r="UGB77" s="25">
        <f>'[1]Agenda Regulatoria'!UGB10</f>
        <v>0</v>
      </c>
      <c r="UGC77" s="25">
        <f>'[1]Agenda Regulatoria'!UGC10</f>
        <v>0</v>
      </c>
      <c r="UGD77" s="25">
        <f>'[1]Agenda Regulatoria'!UGD10</f>
        <v>0</v>
      </c>
      <c r="UGE77" s="25">
        <f>'[1]Agenda Regulatoria'!UGE10</f>
        <v>0</v>
      </c>
      <c r="UGF77" s="25">
        <f>'[1]Agenda Regulatoria'!UGF10</f>
        <v>0</v>
      </c>
      <c r="UGG77" s="25">
        <f>'[1]Agenda Regulatoria'!UGG10</f>
        <v>0</v>
      </c>
      <c r="UGH77" s="25">
        <f>'[1]Agenda Regulatoria'!UGH10</f>
        <v>0</v>
      </c>
      <c r="UGI77" s="25">
        <f>'[1]Agenda Regulatoria'!UGI10</f>
        <v>0</v>
      </c>
      <c r="UGJ77" s="25">
        <f>'[1]Agenda Regulatoria'!UGJ10</f>
        <v>0</v>
      </c>
      <c r="UGK77" s="25">
        <f>'[1]Agenda Regulatoria'!UGK10</f>
        <v>0</v>
      </c>
      <c r="UGL77" s="25">
        <f>'[1]Agenda Regulatoria'!UGL10</f>
        <v>0</v>
      </c>
      <c r="UGM77" s="25">
        <f>'[1]Agenda Regulatoria'!UGM10</f>
        <v>0</v>
      </c>
      <c r="UGN77" s="25">
        <f>'[1]Agenda Regulatoria'!UGN10</f>
        <v>0</v>
      </c>
      <c r="UGO77" s="25">
        <f>'[1]Agenda Regulatoria'!UGO10</f>
        <v>0</v>
      </c>
      <c r="UGP77" s="25">
        <f>'[1]Agenda Regulatoria'!UGP10</f>
        <v>0</v>
      </c>
      <c r="UGQ77" s="25">
        <f>'[1]Agenda Regulatoria'!UGQ10</f>
        <v>0</v>
      </c>
      <c r="UGR77" s="25">
        <f>'[1]Agenda Regulatoria'!UGR10</f>
        <v>0</v>
      </c>
      <c r="UGS77" s="25">
        <f>'[1]Agenda Regulatoria'!UGS10</f>
        <v>0</v>
      </c>
      <c r="UGT77" s="25">
        <f>'[1]Agenda Regulatoria'!UGT10</f>
        <v>0</v>
      </c>
      <c r="UGU77" s="25">
        <f>'[1]Agenda Regulatoria'!UGU10</f>
        <v>0</v>
      </c>
      <c r="UGV77" s="25">
        <f>'[1]Agenda Regulatoria'!UGV10</f>
        <v>0</v>
      </c>
      <c r="UGW77" s="25">
        <f>'[1]Agenda Regulatoria'!UGW10</f>
        <v>0</v>
      </c>
      <c r="UGX77" s="25">
        <f>'[1]Agenda Regulatoria'!UGX10</f>
        <v>0</v>
      </c>
      <c r="UGY77" s="25">
        <f>'[1]Agenda Regulatoria'!UGY10</f>
        <v>0</v>
      </c>
      <c r="UGZ77" s="25">
        <f>'[1]Agenda Regulatoria'!UGZ10</f>
        <v>0</v>
      </c>
      <c r="UHA77" s="25">
        <f>'[1]Agenda Regulatoria'!UHA10</f>
        <v>0</v>
      </c>
      <c r="UHB77" s="25">
        <f>'[1]Agenda Regulatoria'!UHB10</f>
        <v>0</v>
      </c>
      <c r="UHC77" s="25">
        <f>'[1]Agenda Regulatoria'!UHC10</f>
        <v>0</v>
      </c>
      <c r="UHD77" s="25">
        <f>'[1]Agenda Regulatoria'!UHD10</f>
        <v>0</v>
      </c>
      <c r="UHE77" s="25">
        <f>'[1]Agenda Regulatoria'!UHE10</f>
        <v>0</v>
      </c>
      <c r="UHF77" s="25">
        <f>'[1]Agenda Regulatoria'!UHF10</f>
        <v>0</v>
      </c>
      <c r="UHG77" s="25">
        <f>'[1]Agenda Regulatoria'!UHG10</f>
        <v>0</v>
      </c>
      <c r="UHH77" s="25">
        <f>'[1]Agenda Regulatoria'!UHH10</f>
        <v>0</v>
      </c>
      <c r="UHI77" s="25">
        <f>'[1]Agenda Regulatoria'!UHI10</f>
        <v>0</v>
      </c>
      <c r="UHJ77" s="25">
        <f>'[1]Agenda Regulatoria'!UHJ10</f>
        <v>0</v>
      </c>
      <c r="UHK77" s="25">
        <f>'[1]Agenda Regulatoria'!UHK10</f>
        <v>0</v>
      </c>
      <c r="UHL77" s="25">
        <f>'[1]Agenda Regulatoria'!UHL10</f>
        <v>0</v>
      </c>
      <c r="UHM77" s="25">
        <f>'[1]Agenda Regulatoria'!UHM10</f>
        <v>0</v>
      </c>
      <c r="UHN77" s="25">
        <f>'[1]Agenda Regulatoria'!UHN10</f>
        <v>0</v>
      </c>
      <c r="UHO77" s="25">
        <f>'[1]Agenda Regulatoria'!UHO10</f>
        <v>0</v>
      </c>
      <c r="UHP77" s="25">
        <f>'[1]Agenda Regulatoria'!UHP10</f>
        <v>0</v>
      </c>
      <c r="UHQ77" s="25">
        <f>'[1]Agenda Regulatoria'!UHQ10</f>
        <v>0</v>
      </c>
      <c r="UHR77" s="25">
        <f>'[1]Agenda Regulatoria'!UHR10</f>
        <v>0</v>
      </c>
      <c r="UHS77" s="25">
        <f>'[1]Agenda Regulatoria'!UHS10</f>
        <v>0</v>
      </c>
      <c r="UHT77" s="25">
        <f>'[1]Agenda Regulatoria'!UHT10</f>
        <v>0</v>
      </c>
      <c r="UHU77" s="25">
        <f>'[1]Agenda Regulatoria'!UHU10</f>
        <v>0</v>
      </c>
      <c r="UHV77" s="25">
        <f>'[1]Agenda Regulatoria'!UHV10</f>
        <v>0</v>
      </c>
      <c r="UHW77" s="25">
        <f>'[1]Agenda Regulatoria'!UHW10</f>
        <v>0</v>
      </c>
      <c r="UHX77" s="25">
        <f>'[1]Agenda Regulatoria'!UHX10</f>
        <v>0</v>
      </c>
      <c r="UHY77" s="25">
        <f>'[1]Agenda Regulatoria'!UHY10</f>
        <v>0</v>
      </c>
      <c r="UHZ77" s="25">
        <f>'[1]Agenda Regulatoria'!UHZ10</f>
        <v>0</v>
      </c>
      <c r="UIA77" s="25">
        <f>'[1]Agenda Regulatoria'!UIA10</f>
        <v>0</v>
      </c>
      <c r="UIB77" s="25">
        <f>'[1]Agenda Regulatoria'!UIB10</f>
        <v>0</v>
      </c>
      <c r="UIC77" s="25">
        <f>'[1]Agenda Regulatoria'!UIC10</f>
        <v>0</v>
      </c>
      <c r="UID77" s="25">
        <f>'[1]Agenda Regulatoria'!UID10</f>
        <v>0</v>
      </c>
      <c r="UIE77" s="25">
        <f>'[1]Agenda Regulatoria'!UIE10</f>
        <v>0</v>
      </c>
      <c r="UIF77" s="25">
        <f>'[1]Agenda Regulatoria'!UIF10</f>
        <v>0</v>
      </c>
      <c r="UIG77" s="25">
        <f>'[1]Agenda Regulatoria'!UIG10</f>
        <v>0</v>
      </c>
      <c r="UIH77" s="25">
        <f>'[1]Agenda Regulatoria'!UIH10</f>
        <v>0</v>
      </c>
      <c r="UII77" s="25">
        <f>'[1]Agenda Regulatoria'!UII10</f>
        <v>0</v>
      </c>
      <c r="UIJ77" s="25">
        <f>'[1]Agenda Regulatoria'!UIJ10</f>
        <v>0</v>
      </c>
      <c r="UIK77" s="25">
        <f>'[1]Agenda Regulatoria'!UIK10</f>
        <v>0</v>
      </c>
      <c r="UIL77" s="25">
        <f>'[1]Agenda Regulatoria'!UIL10</f>
        <v>0</v>
      </c>
      <c r="UIM77" s="25">
        <f>'[1]Agenda Regulatoria'!UIM10</f>
        <v>0</v>
      </c>
      <c r="UIN77" s="25">
        <f>'[1]Agenda Regulatoria'!UIN10</f>
        <v>0</v>
      </c>
      <c r="UIO77" s="25">
        <f>'[1]Agenda Regulatoria'!UIO10</f>
        <v>0</v>
      </c>
      <c r="UIP77" s="25">
        <f>'[1]Agenda Regulatoria'!UIP10</f>
        <v>0</v>
      </c>
      <c r="UIQ77" s="25">
        <f>'[1]Agenda Regulatoria'!UIQ10</f>
        <v>0</v>
      </c>
      <c r="UIR77" s="25">
        <f>'[1]Agenda Regulatoria'!UIR10</f>
        <v>0</v>
      </c>
      <c r="UIS77" s="25">
        <f>'[1]Agenda Regulatoria'!UIS10</f>
        <v>0</v>
      </c>
      <c r="UIT77" s="25">
        <f>'[1]Agenda Regulatoria'!UIT10</f>
        <v>0</v>
      </c>
      <c r="UIU77" s="25">
        <f>'[1]Agenda Regulatoria'!UIU10</f>
        <v>0</v>
      </c>
      <c r="UIV77" s="25">
        <f>'[1]Agenda Regulatoria'!UIV10</f>
        <v>0</v>
      </c>
      <c r="UIW77" s="25">
        <f>'[1]Agenda Regulatoria'!UIW10</f>
        <v>0</v>
      </c>
      <c r="UIX77" s="25">
        <f>'[1]Agenda Regulatoria'!UIX10</f>
        <v>0</v>
      </c>
      <c r="UIY77" s="25">
        <f>'[1]Agenda Regulatoria'!UIY10</f>
        <v>0</v>
      </c>
      <c r="UIZ77" s="25">
        <f>'[1]Agenda Regulatoria'!UIZ10</f>
        <v>0</v>
      </c>
      <c r="UJA77" s="25">
        <f>'[1]Agenda Regulatoria'!UJA10</f>
        <v>0</v>
      </c>
      <c r="UJB77" s="25">
        <f>'[1]Agenda Regulatoria'!UJB10</f>
        <v>0</v>
      </c>
      <c r="UJC77" s="25">
        <f>'[1]Agenda Regulatoria'!UJC10</f>
        <v>0</v>
      </c>
      <c r="UJD77" s="25">
        <f>'[1]Agenda Regulatoria'!UJD10</f>
        <v>0</v>
      </c>
      <c r="UJE77" s="25">
        <f>'[1]Agenda Regulatoria'!UJE10</f>
        <v>0</v>
      </c>
      <c r="UJF77" s="25">
        <f>'[1]Agenda Regulatoria'!UJF10</f>
        <v>0</v>
      </c>
      <c r="UJG77" s="25">
        <f>'[1]Agenda Regulatoria'!UJG10</f>
        <v>0</v>
      </c>
      <c r="UJH77" s="25">
        <f>'[1]Agenda Regulatoria'!UJH10</f>
        <v>0</v>
      </c>
      <c r="UJI77" s="25">
        <f>'[1]Agenda Regulatoria'!UJI10</f>
        <v>0</v>
      </c>
      <c r="UJJ77" s="25">
        <f>'[1]Agenda Regulatoria'!UJJ10</f>
        <v>0</v>
      </c>
      <c r="UJK77" s="25">
        <f>'[1]Agenda Regulatoria'!UJK10</f>
        <v>0</v>
      </c>
      <c r="UJL77" s="25">
        <f>'[1]Agenda Regulatoria'!UJL10</f>
        <v>0</v>
      </c>
      <c r="UJM77" s="25">
        <f>'[1]Agenda Regulatoria'!UJM10</f>
        <v>0</v>
      </c>
      <c r="UJN77" s="25">
        <f>'[1]Agenda Regulatoria'!UJN10</f>
        <v>0</v>
      </c>
      <c r="UJO77" s="25">
        <f>'[1]Agenda Regulatoria'!UJO10</f>
        <v>0</v>
      </c>
      <c r="UJP77" s="25">
        <f>'[1]Agenda Regulatoria'!UJP10</f>
        <v>0</v>
      </c>
      <c r="UJQ77" s="25">
        <f>'[1]Agenda Regulatoria'!UJQ10</f>
        <v>0</v>
      </c>
      <c r="UJR77" s="25">
        <f>'[1]Agenda Regulatoria'!UJR10</f>
        <v>0</v>
      </c>
      <c r="UJS77" s="25">
        <f>'[1]Agenda Regulatoria'!UJS10</f>
        <v>0</v>
      </c>
      <c r="UJT77" s="25">
        <f>'[1]Agenda Regulatoria'!UJT10</f>
        <v>0</v>
      </c>
      <c r="UJU77" s="25">
        <f>'[1]Agenda Regulatoria'!UJU10</f>
        <v>0</v>
      </c>
      <c r="UJV77" s="25">
        <f>'[1]Agenda Regulatoria'!UJV10</f>
        <v>0</v>
      </c>
      <c r="UJW77" s="25">
        <f>'[1]Agenda Regulatoria'!UJW10</f>
        <v>0</v>
      </c>
      <c r="UJX77" s="25">
        <f>'[1]Agenda Regulatoria'!UJX10</f>
        <v>0</v>
      </c>
      <c r="UJY77" s="25">
        <f>'[1]Agenda Regulatoria'!UJY10</f>
        <v>0</v>
      </c>
      <c r="UJZ77" s="25">
        <f>'[1]Agenda Regulatoria'!UJZ10</f>
        <v>0</v>
      </c>
      <c r="UKA77" s="25">
        <f>'[1]Agenda Regulatoria'!UKA10</f>
        <v>0</v>
      </c>
      <c r="UKB77" s="25">
        <f>'[1]Agenda Regulatoria'!UKB10</f>
        <v>0</v>
      </c>
      <c r="UKC77" s="25">
        <f>'[1]Agenda Regulatoria'!UKC10</f>
        <v>0</v>
      </c>
      <c r="UKD77" s="25">
        <f>'[1]Agenda Regulatoria'!UKD10</f>
        <v>0</v>
      </c>
      <c r="UKE77" s="25">
        <f>'[1]Agenda Regulatoria'!UKE10</f>
        <v>0</v>
      </c>
      <c r="UKF77" s="25">
        <f>'[1]Agenda Regulatoria'!UKF10</f>
        <v>0</v>
      </c>
      <c r="UKG77" s="25">
        <f>'[1]Agenda Regulatoria'!UKG10</f>
        <v>0</v>
      </c>
      <c r="UKH77" s="25">
        <f>'[1]Agenda Regulatoria'!UKH10</f>
        <v>0</v>
      </c>
      <c r="UKI77" s="25">
        <f>'[1]Agenda Regulatoria'!UKI10</f>
        <v>0</v>
      </c>
      <c r="UKJ77" s="25">
        <f>'[1]Agenda Regulatoria'!UKJ10</f>
        <v>0</v>
      </c>
      <c r="UKK77" s="25">
        <f>'[1]Agenda Regulatoria'!UKK10</f>
        <v>0</v>
      </c>
      <c r="UKL77" s="25">
        <f>'[1]Agenda Regulatoria'!UKL10</f>
        <v>0</v>
      </c>
      <c r="UKM77" s="25">
        <f>'[1]Agenda Regulatoria'!UKM10</f>
        <v>0</v>
      </c>
      <c r="UKN77" s="25">
        <f>'[1]Agenda Regulatoria'!UKN10</f>
        <v>0</v>
      </c>
      <c r="UKO77" s="25">
        <f>'[1]Agenda Regulatoria'!UKO10</f>
        <v>0</v>
      </c>
      <c r="UKP77" s="25">
        <f>'[1]Agenda Regulatoria'!UKP10</f>
        <v>0</v>
      </c>
      <c r="UKQ77" s="25">
        <f>'[1]Agenda Regulatoria'!UKQ10</f>
        <v>0</v>
      </c>
      <c r="UKR77" s="25">
        <f>'[1]Agenda Regulatoria'!UKR10</f>
        <v>0</v>
      </c>
      <c r="UKS77" s="25">
        <f>'[1]Agenda Regulatoria'!UKS10</f>
        <v>0</v>
      </c>
      <c r="UKT77" s="25">
        <f>'[1]Agenda Regulatoria'!UKT10</f>
        <v>0</v>
      </c>
      <c r="UKU77" s="25">
        <f>'[1]Agenda Regulatoria'!UKU10</f>
        <v>0</v>
      </c>
      <c r="UKV77" s="25">
        <f>'[1]Agenda Regulatoria'!UKV10</f>
        <v>0</v>
      </c>
      <c r="UKW77" s="25">
        <f>'[1]Agenda Regulatoria'!UKW10</f>
        <v>0</v>
      </c>
      <c r="UKX77" s="25">
        <f>'[1]Agenda Regulatoria'!UKX10</f>
        <v>0</v>
      </c>
      <c r="UKY77" s="25">
        <f>'[1]Agenda Regulatoria'!UKY10</f>
        <v>0</v>
      </c>
      <c r="UKZ77" s="25">
        <f>'[1]Agenda Regulatoria'!UKZ10</f>
        <v>0</v>
      </c>
      <c r="ULA77" s="25">
        <f>'[1]Agenda Regulatoria'!ULA10</f>
        <v>0</v>
      </c>
      <c r="ULB77" s="25">
        <f>'[1]Agenda Regulatoria'!ULB10</f>
        <v>0</v>
      </c>
      <c r="ULC77" s="25">
        <f>'[1]Agenda Regulatoria'!ULC10</f>
        <v>0</v>
      </c>
      <c r="ULD77" s="25">
        <f>'[1]Agenda Regulatoria'!ULD10</f>
        <v>0</v>
      </c>
      <c r="ULE77" s="25">
        <f>'[1]Agenda Regulatoria'!ULE10</f>
        <v>0</v>
      </c>
      <c r="ULF77" s="25">
        <f>'[1]Agenda Regulatoria'!ULF10</f>
        <v>0</v>
      </c>
      <c r="ULG77" s="25">
        <f>'[1]Agenda Regulatoria'!ULG10</f>
        <v>0</v>
      </c>
      <c r="ULH77" s="25">
        <f>'[1]Agenda Regulatoria'!ULH10</f>
        <v>0</v>
      </c>
      <c r="ULI77" s="25">
        <f>'[1]Agenda Regulatoria'!ULI10</f>
        <v>0</v>
      </c>
      <c r="ULJ77" s="25">
        <f>'[1]Agenda Regulatoria'!ULJ10</f>
        <v>0</v>
      </c>
      <c r="ULK77" s="25">
        <f>'[1]Agenda Regulatoria'!ULK10</f>
        <v>0</v>
      </c>
      <c r="ULL77" s="25">
        <f>'[1]Agenda Regulatoria'!ULL10</f>
        <v>0</v>
      </c>
      <c r="ULM77" s="25">
        <f>'[1]Agenda Regulatoria'!ULM10</f>
        <v>0</v>
      </c>
      <c r="ULN77" s="25">
        <f>'[1]Agenda Regulatoria'!ULN10</f>
        <v>0</v>
      </c>
      <c r="ULO77" s="25">
        <f>'[1]Agenda Regulatoria'!ULO10</f>
        <v>0</v>
      </c>
      <c r="ULP77" s="25">
        <f>'[1]Agenda Regulatoria'!ULP10</f>
        <v>0</v>
      </c>
      <c r="ULQ77" s="25">
        <f>'[1]Agenda Regulatoria'!ULQ10</f>
        <v>0</v>
      </c>
      <c r="ULR77" s="25">
        <f>'[1]Agenda Regulatoria'!ULR10</f>
        <v>0</v>
      </c>
      <c r="ULS77" s="25">
        <f>'[1]Agenda Regulatoria'!ULS10</f>
        <v>0</v>
      </c>
      <c r="ULT77" s="25">
        <f>'[1]Agenda Regulatoria'!ULT10</f>
        <v>0</v>
      </c>
      <c r="ULU77" s="25">
        <f>'[1]Agenda Regulatoria'!ULU10</f>
        <v>0</v>
      </c>
      <c r="ULV77" s="25">
        <f>'[1]Agenda Regulatoria'!ULV10</f>
        <v>0</v>
      </c>
      <c r="ULW77" s="25">
        <f>'[1]Agenda Regulatoria'!ULW10</f>
        <v>0</v>
      </c>
      <c r="ULX77" s="25">
        <f>'[1]Agenda Regulatoria'!ULX10</f>
        <v>0</v>
      </c>
      <c r="ULY77" s="25">
        <f>'[1]Agenda Regulatoria'!ULY10</f>
        <v>0</v>
      </c>
      <c r="ULZ77" s="25">
        <f>'[1]Agenda Regulatoria'!ULZ10</f>
        <v>0</v>
      </c>
      <c r="UMA77" s="25">
        <f>'[1]Agenda Regulatoria'!UMA10</f>
        <v>0</v>
      </c>
      <c r="UMB77" s="25">
        <f>'[1]Agenda Regulatoria'!UMB10</f>
        <v>0</v>
      </c>
      <c r="UMC77" s="25">
        <f>'[1]Agenda Regulatoria'!UMC10</f>
        <v>0</v>
      </c>
      <c r="UMD77" s="25">
        <f>'[1]Agenda Regulatoria'!UMD10</f>
        <v>0</v>
      </c>
      <c r="UME77" s="25">
        <f>'[1]Agenda Regulatoria'!UME10</f>
        <v>0</v>
      </c>
      <c r="UMF77" s="25">
        <f>'[1]Agenda Regulatoria'!UMF10</f>
        <v>0</v>
      </c>
      <c r="UMG77" s="25">
        <f>'[1]Agenda Regulatoria'!UMG10</f>
        <v>0</v>
      </c>
      <c r="UMH77" s="25">
        <f>'[1]Agenda Regulatoria'!UMH10</f>
        <v>0</v>
      </c>
      <c r="UMI77" s="25">
        <f>'[1]Agenda Regulatoria'!UMI10</f>
        <v>0</v>
      </c>
      <c r="UMJ77" s="25">
        <f>'[1]Agenda Regulatoria'!UMJ10</f>
        <v>0</v>
      </c>
      <c r="UMK77" s="25">
        <f>'[1]Agenda Regulatoria'!UMK10</f>
        <v>0</v>
      </c>
      <c r="UML77" s="25">
        <f>'[1]Agenda Regulatoria'!UML10</f>
        <v>0</v>
      </c>
      <c r="UMM77" s="25">
        <f>'[1]Agenda Regulatoria'!UMM10</f>
        <v>0</v>
      </c>
      <c r="UMN77" s="25">
        <f>'[1]Agenda Regulatoria'!UMN10</f>
        <v>0</v>
      </c>
      <c r="UMO77" s="25">
        <f>'[1]Agenda Regulatoria'!UMO10</f>
        <v>0</v>
      </c>
      <c r="UMP77" s="25">
        <f>'[1]Agenda Regulatoria'!UMP10</f>
        <v>0</v>
      </c>
      <c r="UMQ77" s="25">
        <f>'[1]Agenda Regulatoria'!UMQ10</f>
        <v>0</v>
      </c>
      <c r="UMR77" s="25">
        <f>'[1]Agenda Regulatoria'!UMR10</f>
        <v>0</v>
      </c>
      <c r="UMS77" s="25">
        <f>'[1]Agenda Regulatoria'!UMS10</f>
        <v>0</v>
      </c>
      <c r="UMT77" s="25">
        <f>'[1]Agenda Regulatoria'!UMT10</f>
        <v>0</v>
      </c>
      <c r="UMU77" s="25">
        <f>'[1]Agenda Regulatoria'!UMU10</f>
        <v>0</v>
      </c>
      <c r="UMV77" s="25">
        <f>'[1]Agenda Regulatoria'!UMV10</f>
        <v>0</v>
      </c>
      <c r="UMW77" s="25">
        <f>'[1]Agenda Regulatoria'!UMW10</f>
        <v>0</v>
      </c>
      <c r="UMX77" s="25">
        <f>'[1]Agenda Regulatoria'!UMX10</f>
        <v>0</v>
      </c>
      <c r="UMY77" s="25">
        <f>'[1]Agenda Regulatoria'!UMY10</f>
        <v>0</v>
      </c>
      <c r="UMZ77" s="25">
        <f>'[1]Agenda Regulatoria'!UMZ10</f>
        <v>0</v>
      </c>
      <c r="UNA77" s="25">
        <f>'[1]Agenda Regulatoria'!UNA10</f>
        <v>0</v>
      </c>
      <c r="UNB77" s="25">
        <f>'[1]Agenda Regulatoria'!UNB10</f>
        <v>0</v>
      </c>
      <c r="UNC77" s="25">
        <f>'[1]Agenda Regulatoria'!UNC10</f>
        <v>0</v>
      </c>
      <c r="UND77" s="25">
        <f>'[1]Agenda Regulatoria'!UND10</f>
        <v>0</v>
      </c>
      <c r="UNE77" s="25">
        <f>'[1]Agenda Regulatoria'!UNE10</f>
        <v>0</v>
      </c>
      <c r="UNF77" s="25">
        <f>'[1]Agenda Regulatoria'!UNF10</f>
        <v>0</v>
      </c>
      <c r="UNG77" s="25">
        <f>'[1]Agenda Regulatoria'!UNG10</f>
        <v>0</v>
      </c>
      <c r="UNH77" s="25">
        <f>'[1]Agenda Regulatoria'!UNH10</f>
        <v>0</v>
      </c>
      <c r="UNI77" s="25">
        <f>'[1]Agenda Regulatoria'!UNI10</f>
        <v>0</v>
      </c>
      <c r="UNJ77" s="25">
        <f>'[1]Agenda Regulatoria'!UNJ10</f>
        <v>0</v>
      </c>
      <c r="UNK77" s="25">
        <f>'[1]Agenda Regulatoria'!UNK10</f>
        <v>0</v>
      </c>
      <c r="UNL77" s="25">
        <f>'[1]Agenda Regulatoria'!UNL10</f>
        <v>0</v>
      </c>
      <c r="UNM77" s="25">
        <f>'[1]Agenda Regulatoria'!UNM10</f>
        <v>0</v>
      </c>
      <c r="UNN77" s="25">
        <f>'[1]Agenda Regulatoria'!UNN10</f>
        <v>0</v>
      </c>
      <c r="UNO77" s="25">
        <f>'[1]Agenda Regulatoria'!UNO10</f>
        <v>0</v>
      </c>
      <c r="UNP77" s="25">
        <f>'[1]Agenda Regulatoria'!UNP10</f>
        <v>0</v>
      </c>
      <c r="UNQ77" s="25">
        <f>'[1]Agenda Regulatoria'!UNQ10</f>
        <v>0</v>
      </c>
      <c r="UNR77" s="25">
        <f>'[1]Agenda Regulatoria'!UNR10</f>
        <v>0</v>
      </c>
      <c r="UNS77" s="25">
        <f>'[1]Agenda Regulatoria'!UNS10</f>
        <v>0</v>
      </c>
      <c r="UNT77" s="25">
        <f>'[1]Agenda Regulatoria'!UNT10</f>
        <v>0</v>
      </c>
      <c r="UNU77" s="25">
        <f>'[1]Agenda Regulatoria'!UNU10</f>
        <v>0</v>
      </c>
      <c r="UNV77" s="25">
        <f>'[1]Agenda Regulatoria'!UNV10</f>
        <v>0</v>
      </c>
      <c r="UNW77" s="25">
        <f>'[1]Agenda Regulatoria'!UNW10</f>
        <v>0</v>
      </c>
      <c r="UNX77" s="25">
        <f>'[1]Agenda Regulatoria'!UNX10</f>
        <v>0</v>
      </c>
      <c r="UNY77" s="25">
        <f>'[1]Agenda Regulatoria'!UNY10</f>
        <v>0</v>
      </c>
      <c r="UNZ77" s="25">
        <f>'[1]Agenda Regulatoria'!UNZ10</f>
        <v>0</v>
      </c>
      <c r="UOA77" s="25">
        <f>'[1]Agenda Regulatoria'!UOA10</f>
        <v>0</v>
      </c>
      <c r="UOB77" s="25">
        <f>'[1]Agenda Regulatoria'!UOB10</f>
        <v>0</v>
      </c>
      <c r="UOC77" s="25">
        <f>'[1]Agenda Regulatoria'!UOC10</f>
        <v>0</v>
      </c>
      <c r="UOD77" s="25">
        <f>'[1]Agenda Regulatoria'!UOD10</f>
        <v>0</v>
      </c>
      <c r="UOE77" s="25">
        <f>'[1]Agenda Regulatoria'!UOE10</f>
        <v>0</v>
      </c>
      <c r="UOF77" s="25">
        <f>'[1]Agenda Regulatoria'!UOF10</f>
        <v>0</v>
      </c>
      <c r="UOG77" s="25">
        <f>'[1]Agenda Regulatoria'!UOG10</f>
        <v>0</v>
      </c>
      <c r="UOH77" s="25">
        <f>'[1]Agenda Regulatoria'!UOH10</f>
        <v>0</v>
      </c>
      <c r="UOI77" s="25">
        <f>'[1]Agenda Regulatoria'!UOI10</f>
        <v>0</v>
      </c>
      <c r="UOJ77" s="25">
        <f>'[1]Agenda Regulatoria'!UOJ10</f>
        <v>0</v>
      </c>
      <c r="UOK77" s="25">
        <f>'[1]Agenda Regulatoria'!UOK10</f>
        <v>0</v>
      </c>
      <c r="UOL77" s="25">
        <f>'[1]Agenda Regulatoria'!UOL10</f>
        <v>0</v>
      </c>
      <c r="UOM77" s="25">
        <f>'[1]Agenda Regulatoria'!UOM10</f>
        <v>0</v>
      </c>
      <c r="UON77" s="25">
        <f>'[1]Agenda Regulatoria'!UON10</f>
        <v>0</v>
      </c>
      <c r="UOO77" s="25">
        <f>'[1]Agenda Regulatoria'!UOO10</f>
        <v>0</v>
      </c>
      <c r="UOP77" s="25">
        <f>'[1]Agenda Regulatoria'!UOP10</f>
        <v>0</v>
      </c>
      <c r="UOQ77" s="25">
        <f>'[1]Agenda Regulatoria'!UOQ10</f>
        <v>0</v>
      </c>
      <c r="UOR77" s="25">
        <f>'[1]Agenda Regulatoria'!UOR10</f>
        <v>0</v>
      </c>
      <c r="UOS77" s="25">
        <f>'[1]Agenda Regulatoria'!UOS10</f>
        <v>0</v>
      </c>
      <c r="UOT77" s="25">
        <f>'[1]Agenda Regulatoria'!UOT10</f>
        <v>0</v>
      </c>
      <c r="UOU77" s="25">
        <f>'[1]Agenda Regulatoria'!UOU10</f>
        <v>0</v>
      </c>
      <c r="UOV77" s="25">
        <f>'[1]Agenda Regulatoria'!UOV10</f>
        <v>0</v>
      </c>
      <c r="UOW77" s="25">
        <f>'[1]Agenda Regulatoria'!UOW10</f>
        <v>0</v>
      </c>
      <c r="UOX77" s="25">
        <f>'[1]Agenda Regulatoria'!UOX10</f>
        <v>0</v>
      </c>
      <c r="UOY77" s="25">
        <f>'[1]Agenda Regulatoria'!UOY10</f>
        <v>0</v>
      </c>
      <c r="UOZ77" s="25">
        <f>'[1]Agenda Regulatoria'!UOZ10</f>
        <v>0</v>
      </c>
      <c r="UPA77" s="25">
        <f>'[1]Agenda Regulatoria'!UPA10</f>
        <v>0</v>
      </c>
      <c r="UPB77" s="25">
        <f>'[1]Agenda Regulatoria'!UPB10</f>
        <v>0</v>
      </c>
      <c r="UPC77" s="25">
        <f>'[1]Agenda Regulatoria'!UPC10</f>
        <v>0</v>
      </c>
      <c r="UPD77" s="25">
        <f>'[1]Agenda Regulatoria'!UPD10</f>
        <v>0</v>
      </c>
      <c r="UPE77" s="25">
        <f>'[1]Agenda Regulatoria'!UPE10</f>
        <v>0</v>
      </c>
      <c r="UPF77" s="25">
        <f>'[1]Agenda Regulatoria'!UPF10</f>
        <v>0</v>
      </c>
      <c r="UPG77" s="25">
        <f>'[1]Agenda Regulatoria'!UPG10</f>
        <v>0</v>
      </c>
      <c r="UPH77" s="25">
        <f>'[1]Agenda Regulatoria'!UPH10</f>
        <v>0</v>
      </c>
      <c r="UPI77" s="25">
        <f>'[1]Agenda Regulatoria'!UPI10</f>
        <v>0</v>
      </c>
      <c r="UPJ77" s="25">
        <f>'[1]Agenda Regulatoria'!UPJ10</f>
        <v>0</v>
      </c>
      <c r="UPK77" s="25">
        <f>'[1]Agenda Regulatoria'!UPK10</f>
        <v>0</v>
      </c>
      <c r="UPL77" s="25">
        <f>'[1]Agenda Regulatoria'!UPL10</f>
        <v>0</v>
      </c>
      <c r="UPM77" s="25">
        <f>'[1]Agenda Regulatoria'!UPM10</f>
        <v>0</v>
      </c>
      <c r="UPN77" s="25">
        <f>'[1]Agenda Regulatoria'!UPN10</f>
        <v>0</v>
      </c>
      <c r="UPO77" s="25">
        <f>'[1]Agenda Regulatoria'!UPO10</f>
        <v>0</v>
      </c>
      <c r="UPP77" s="25">
        <f>'[1]Agenda Regulatoria'!UPP10</f>
        <v>0</v>
      </c>
      <c r="UPQ77" s="25">
        <f>'[1]Agenda Regulatoria'!UPQ10</f>
        <v>0</v>
      </c>
      <c r="UPR77" s="25">
        <f>'[1]Agenda Regulatoria'!UPR10</f>
        <v>0</v>
      </c>
      <c r="UPS77" s="25">
        <f>'[1]Agenda Regulatoria'!UPS10</f>
        <v>0</v>
      </c>
      <c r="UPT77" s="25">
        <f>'[1]Agenda Regulatoria'!UPT10</f>
        <v>0</v>
      </c>
      <c r="UPU77" s="25">
        <f>'[1]Agenda Regulatoria'!UPU10</f>
        <v>0</v>
      </c>
      <c r="UPV77" s="25">
        <f>'[1]Agenda Regulatoria'!UPV10</f>
        <v>0</v>
      </c>
      <c r="UPW77" s="25">
        <f>'[1]Agenda Regulatoria'!UPW10</f>
        <v>0</v>
      </c>
      <c r="UPX77" s="25">
        <f>'[1]Agenda Regulatoria'!UPX10</f>
        <v>0</v>
      </c>
      <c r="UPY77" s="25">
        <f>'[1]Agenda Regulatoria'!UPY10</f>
        <v>0</v>
      </c>
      <c r="UPZ77" s="25">
        <f>'[1]Agenda Regulatoria'!UPZ10</f>
        <v>0</v>
      </c>
      <c r="UQA77" s="25">
        <f>'[1]Agenda Regulatoria'!UQA10</f>
        <v>0</v>
      </c>
      <c r="UQB77" s="25">
        <f>'[1]Agenda Regulatoria'!UQB10</f>
        <v>0</v>
      </c>
      <c r="UQC77" s="25">
        <f>'[1]Agenda Regulatoria'!UQC10</f>
        <v>0</v>
      </c>
      <c r="UQD77" s="25">
        <f>'[1]Agenda Regulatoria'!UQD10</f>
        <v>0</v>
      </c>
      <c r="UQE77" s="25">
        <f>'[1]Agenda Regulatoria'!UQE10</f>
        <v>0</v>
      </c>
      <c r="UQF77" s="25">
        <f>'[1]Agenda Regulatoria'!UQF10</f>
        <v>0</v>
      </c>
      <c r="UQG77" s="25">
        <f>'[1]Agenda Regulatoria'!UQG10</f>
        <v>0</v>
      </c>
      <c r="UQH77" s="25">
        <f>'[1]Agenda Regulatoria'!UQH10</f>
        <v>0</v>
      </c>
      <c r="UQI77" s="25">
        <f>'[1]Agenda Regulatoria'!UQI10</f>
        <v>0</v>
      </c>
      <c r="UQJ77" s="25">
        <f>'[1]Agenda Regulatoria'!UQJ10</f>
        <v>0</v>
      </c>
      <c r="UQK77" s="25">
        <f>'[1]Agenda Regulatoria'!UQK10</f>
        <v>0</v>
      </c>
      <c r="UQL77" s="25">
        <f>'[1]Agenda Regulatoria'!UQL10</f>
        <v>0</v>
      </c>
      <c r="UQM77" s="25">
        <f>'[1]Agenda Regulatoria'!UQM10</f>
        <v>0</v>
      </c>
      <c r="UQN77" s="25">
        <f>'[1]Agenda Regulatoria'!UQN10</f>
        <v>0</v>
      </c>
      <c r="UQO77" s="25">
        <f>'[1]Agenda Regulatoria'!UQO10</f>
        <v>0</v>
      </c>
      <c r="UQP77" s="25">
        <f>'[1]Agenda Regulatoria'!UQP10</f>
        <v>0</v>
      </c>
      <c r="UQQ77" s="25">
        <f>'[1]Agenda Regulatoria'!UQQ10</f>
        <v>0</v>
      </c>
      <c r="UQR77" s="25">
        <f>'[1]Agenda Regulatoria'!UQR10</f>
        <v>0</v>
      </c>
      <c r="UQS77" s="25">
        <f>'[1]Agenda Regulatoria'!UQS10</f>
        <v>0</v>
      </c>
      <c r="UQT77" s="25">
        <f>'[1]Agenda Regulatoria'!UQT10</f>
        <v>0</v>
      </c>
      <c r="UQU77" s="25">
        <f>'[1]Agenda Regulatoria'!UQU10</f>
        <v>0</v>
      </c>
      <c r="UQV77" s="25">
        <f>'[1]Agenda Regulatoria'!UQV10</f>
        <v>0</v>
      </c>
      <c r="UQW77" s="25">
        <f>'[1]Agenda Regulatoria'!UQW10</f>
        <v>0</v>
      </c>
      <c r="UQX77" s="25">
        <f>'[1]Agenda Regulatoria'!UQX10</f>
        <v>0</v>
      </c>
      <c r="UQY77" s="25">
        <f>'[1]Agenda Regulatoria'!UQY10</f>
        <v>0</v>
      </c>
      <c r="UQZ77" s="25">
        <f>'[1]Agenda Regulatoria'!UQZ10</f>
        <v>0</v>
      </c>
      <c r="URA77" s="25">
        <f>'[1]Agenda Regulatoria'!URA10</f>
        <v>0</v>
      </c>
      <c r="URB77" s="25">
        <f>'[1]Agenda Regulatoria'!URB10</f>
        <v>0</v>
      </c>
      <c r="URC77" s="25">
        <f>'[1]Agenda Regulatoria'!URC10</f>
        <v>0</v>
      </c>
      <c r="URD77" s="25">
        <f>'[1]Agenda Regulatoria'!URD10</f>
        <v>0</v>
      </c>
      <c r="URE77" s="25">
        <f>'[1]Agenda Regulatoria'!URE10</f>
        <v>0</v>
      </c>
      <c r="URF77" s="25">
        <f>'[1]Agenda Regulatoria'!URF10</f>
        <v>0</v>
      </c>
      <c r="URG77" s="25">
        <f>'[1]Agenda Regulatoria'!URG10</f>
        <v>0</v>
      </c>
      <c r="URH77" s="25">
        <f>'[1]Agenda Regulatoria'!URH10</f>
        <v>0</v>
      </c>
      <c r="URI77" s="25">
        <f>'[1]Agenda Regulatoria'!URI10</f>
        <v>0</v>
      </c>
      <c r="URJ77" s="25">
        <f>'[1]Agenda Regulatoria'!URJ10</f>
        <v>0</v>
      </c>
      <c r="URK77" s="25">
        <f>'[1]Agenda Regulatoria'!URK10</f>
        <v>0</v>
      </c>
      <c r="URL77" s="25">
        <f>'[1]Agenda Regulatoria'!URL10</f>
        <v>0</v>
      </c>
      <c r="URM77" s="25">
        <f>'[1]Agenda Regulatoria'!URM10</f>
        <v>0</v>
      </c>
      <c r="URN77" s="25">
        <f>'[1]Agenda Regulatoria'!URN10</f>
        <v>0</v>
      </c>
      <c r="URO77" s="25">
        <f>'[1]Agenda Regulatoria'!URO10</f>
        <v>0</v>
      </c>
      <c r="URP77" s="25">
        <f>'[1]Agenda Regulatoria'!URP10</f>
        <v>0</v>
      </c>
      <c r="URQ77" s="25">
        <f>'[1]Agenda Regulatoria'!URQ10</f>
        <v>0</v>
      </c>
      <c r="URR77" s="25">
        <f>'[1]Agenda Regulatoria'!URR10</f>
        <v>0</v>
      </c>
      <c r="URS77" s="25">
        <f>'[1]Agenda Regulatoria'!URS10</f>
        <v>0</v>
      </c>
      <c r="URT77" s="25">
        <f>'[1]Agenda Regulatoria'!URT10</f>
        <v>0</v>
      </c>
      <c r="URU77" s="25">
        <f>'[1]Agenda Regulatoria'!URU10</f>
        <v>0</v>
      </c>
      <c r="URV77" s="25">
        <f>'[1]Agenda Regulatoria'!URV10</f>
        <v>0</v>
      </c>
      <c r="URW77" s="25">
        <f>'[1]Agenda Regulatoria'!URW10</f>
        <v>0</v>
      </c>
      <c r="URX77" s="25">
        <f>'[1]Agenda Regulatoria'!URX10</f>
        <v>0</v>
      </c>
      <c r="URY77" s="25">
        <f>'[1]Agenda Regulatoria'!URY10</f>
        <v>0</v>
      </c>
      <c r="URZ77" s="25">
        <f>'[1]Agenda Regulatoria'!URZ10</f>
        <v>0</v>
      </c>
      <c r="USA77" s="25">
        <f>'[1]Agenda Regulatoria'!USA10</f>
        <v>0</v>
      </c>
      <c r="USB77" s="25">
        <f>'[1]Agenda Regulatoria'!USB10</f>
        <v>0</v>
      </c>
      <c r="USC77" s="25">
        <f>'[1]Agenda Regulatoria'!USC10</f>
        <v>0</v>
      </c>
      <c r="USD77" s="25">
        <f>'[1]Agenda Regulatoria'!USD10</f>
        <v>0</v>
      </c>
      <c r="USE77" s="25">
        <f>'[1]Agenda Regulatoria'!USE10</f>
        <v>0</v>
      </c>
      <c r="USF77" s="25">
        <f>'[1]Agenda Regulatoria'!USF10</f>
        <v>0</v>
      </c>
      <c r="USG77" s="25">
        <f>'[1]Agenda Regulatoria'!USG10</f>
        <v>0</v>
      </c>
      <c r="USH77" s="25">
        <f>'[1]Agenda Regulatoria'!USH10</f>
        <v>0</v>
      </c>
      <c r="USI77" s="25">
        <f>'[1]Agenda Regulatoria'!USI10</f>
        <v>0</v>
      </c>
      <c r="USJ77" s="25">
        <f>'[1]Agenda Regulatoria'!USJ10</f>
        <v>0</v>
      </c>
      <c r="USK77" s="25">
        <f>'[1]Agenda Regulatoria'!USK10</f>
        <v>0</v>
      </c>
      <c r="USL77" s="25">
        <f>'[1]Agenda Regulatoria'!USL10</f>
        <v>0</v>
      </c>
      <c r="USM77" s="25">
        <f>'[1]Agenda Regulatoria'!USM10</f>
        <v>0</v>
      </c>
      <c r="USN77" s="25">
        <f>'[1]Agenda Regulatoria'!USN10</f>
        <v>0</v>
      </c>
      <c r="USO77" s="25">
        <f>'[1]Agenda Regulatoria'!USO10</f>
        <v>0</v>
      </c>
      <c r="USP77" s="25">
        <f>'[1]Agenda Regulatoria'!USP10</f>
        <v>0</v>
      </c>
      <c r="USQ77" s="25">
        <f>'[1]Agenda Regulatoria'!USQ10</f>
        <v>0</v>
      </c>
      <c r="USR77" s="25">
        <f>'[1]Agenda Regulatoria'!USR10</f>
        <v>0</v>
      </c>
      <c r="USS77" s="25">
        <f>'[1]Agenda Regulatoria'!USS10</f>
        <v>0</v>
      </c>
      <c r="UST77" s="25">
        <f>'[1]Agenda Regulatoria'!UST10</f>
        <v>0</v>
      </c>
      <c r="USU77" s="25">
        <f>'[1]Agenda Regulatoria'!USU10</f>
        <v>0</v>
      </c>
      <c r="USV77" s="25">
        <f>'[1]Agenda Regulatoria'!USV10</f>
        <v>0</v>
      </c>
      <c r="USW77" s="25">
        <f>'[1]Agenda Regulatoria'!USW10</f>
        <v>0</v>
      </c>
      <c r="USX77" s="25">
        <f>'[1]Agenda Regulatoria'!USX10</f>
        <v>0</v>
      </c>
      <c r="USY77" s="25">
        <f>'[1]Agenda Regulatoria'!USY10</f>
        <v>0</v>
      </c>
      <c r="USZ77" s="25">
        <f>'[1]Agenda Regulatoria'!USZ10</f>
        <v>0</v>
      </c>
      <c r="UTA77" s="25">
        <f>'[1]Agenda Regulatoria'!UTA10</f>
        <v>0</v>
      </c>
      <c r="UTB77" s="25">
        <f>'[1]Agenda Regulatoria'!UTB10</f>
        <v>0</v>
      </c>
      <c r="UTC77" s="25">
        <f>'[1]Agenda Regulatoria'!UTC10</f>
        <v>0</v>
      </c>
      <c r="UTD77" s="25">
        <f>'[1]Agenda Regulatoria'!UTD10</f>
        <v>0</v>
      </c>
      <c r="UTE77" s="25">
        <f>'[1]Agenda Regulatoria'!UTE10</f>
        <v>0</v>
      </c>
      <c r="UTF77" s="25">
        <f>'[1]Agenda Regulatoria'!UTF10</f>
        <v>0</v>
      </c>
      <c r="UTG77" s="25">
        <f>'[1]Agenda Regulatoria'!UTG10</f>
        <v>0</v>
      </c>
      <c r="UTH77" s="25">
        <f>'[1]Agenda Regulatoria'!UTH10</f>
        <v>0</v>
      </c>
      <c r="UTI77" s="25">
        <f>'[1]Agenda Regulatoria'!UTI10</f>
        <v>0</v>
      </c>
      <c r="UTJ77" s="25">
        <f>'[1]Agenda Regulatoria'!UTJ10</f>
        <v>0</v>
      </c>
      <c r="UTK77" s="25">
        <f>'[1]Agenda Regulatoria'!UTK10</f>
        <v>0</v>
      </c>
      <c r="UTL77" s="25">
        <f>'[1]Agenda Regulatoria'!UTL10</f>
        <v>0</v>
      </c>
      <c r="UTM77" s="25">
        <f>'[1]Agenda Regulatoria'!UTM10</f>
        <v>0</v>
      </c>
      <c r="UTN77" s="25">
        <f>'[1]Agenda Regulatoria'!UTN10</f>
        <v>0</v>
      </c>
      <c r="UTO77" s="25">
        <f>'[1]Agenda Regulatoria'!UTO10</f>
        <v>0</v>
      </c>
      <c r="UTP77" s="25">
        <f>'[1]Agenda Regulatoria'!UTP10</f>
        <v>0</v>
      </c>
      <c r="UTQ77" s="25">
        <f>'[1]Agenda Regulatoria'!UTQ10</f>
        <v>0</v>
      </c>
      <c r="UTR77" s="25">
        <f>'[1]Agenda Regulatoria'!UTR10</f>
        <v>0</v>
      </c>
      <c r="UTS77" s="25">
        <f>'[1]Agenda Regulatoria'!UTS10</f>
        <v>0</v>
      </c>
      <c r="UTT77" s="25">
        <f>'[1]Agenda Regulatoria'!UTT10</f>
        <v>0</v>
      </c>
      <c r="UTU77" s="25">
        <f>'[1]Agenda Regulatoria'!UTU10</f>
        <v>0</v>
      </c>
      <c r="UTV77" s="25">
        <f>'[1]Agenda Regulatoria'!UTV10</f>
        <v>0</v>
      </c>
      <c r="UTW77" s="25">
        <f>'[1]Agenda Regulatoria'!UTW10</f>
        <v>0</v>
      </c>
      <c r="UTX77" s="25">
        <f>'[1]Agenda Regulatoria'!UTX10</f>
        <v>0</v>
      </c>
      <c r="UTY77" s="25">
        <f>'[1]Agenda Regulatoria'!UTY10</f>
        <v>0</v>
      </c>
      <c r="UTZ77" s="25">
        <f>'[1]Agenda Regulatoria'!UTZ10</f>
        <v>0</v>
      </c>
      <c r="UUA77" s="25">
        <f>'[1]Agenda Regulatoria'!UUA10</f>
        <v>0</v>
      </c>
      <c r="UUB77" s="25">
        <f>'[1]Agenda Regulatoria'!UUB10</f>
        <v>0</v>
      </c>
      <c r="UUC77" s="25">
        <f>'[1]Agenda Regulatoria'!UUC10</f>
        <v>0</v>
      </c>
      <c r="UUD77" s="25">
        <f>'[1]Agenda Regulatoria'!UUD10</f>
        <v>0</v>
      </c>
      <c r="UUE77" s="25">
        <f>'[1]Agenda Regulatoria'!UUE10</f>
        <v>0</v>
      </c>
      <c r="UUF77" s="25">
        <f>'[1]Agenda Regulatoria'!UUF10</f>
        <v>0</v>
      </c>
      <c r="UUG77" s="25">
        <f>'[1]Agenda Regulatoria'!UUG10</f>
        <v>0</v>
      </c>
      <c r="UUH77" s="25">
        <f>'[1]Agenda Regulatoria'!UUH10</f>
        <v>0</v>
      </c>
      <c r="UUI77" s="25">
        <f>'[1]Agenda Regulatoria'!UUI10</f>
        <v>0</v>
      </c>
      <c r="UUJ77" s="25">
        <f>'[1]Agenda Regulatoria'!UUJ10</f>
        <v>0</v>
      </c>
      <c r="UUK77" s="25">
        <f>'[1]Agenda Regulatoria'!UUK10</f>
        <v>0</v>
      </c>
      <c r="UUL77" s="25">
        <f>'[1]Agenda Regulatoria'!UUL10</f>
        <v>0</v>
      </c>
      <c r="UUM77" s="25">
        <f>'[1]Agenda Regulatoria'!UUM10</f>
        <v>0</v>
      </c>
      <c r="UUN77" s="25">
        <f>'[1]Agenda Regulatoria'!UUN10</f>
        <v>0</v>
      </c>
      <c r="UUO77" s="25">
        <f>'[1]Agenda Regulatoria'!UUO10</f>
        <v>0</v>
      </c>
      <c r="UUP77" s="25">
        <f>'[1]Agenda Regulatoria'!UUP10</f>
        <v>0</v>
      </c>
      <c r="UUQ77" s="25">
        <f>'[1]Agenda Regulatoria'!UUQ10</f>
        <v>0</v>
      </c>
      <c r="UUR77" s="25">
        <f>'[1]Agenda Regulatoria'!UUR10</f>
        <v>0</v>
      </c>
      <c r="UUS77" s="25">
        <f>'[1]Agenda Regulatoria'!UUS10</f>
        <v>0</v>
      </c>
      <c r="UUT77" s="25">
        <f>'[1]Agenda Regulatoria'!UUT10</f>
        <v>0</v>
      </c>
      <c r="UUU77" s="25">
        <f>'[1]Agenda Regulatoria'!UUU10</f>
        <v>0</v>
      </c>
      <c r="UUV77" s="25">
        <f>'[1]Agenda Regulatoria'!UUV10</f>
        <v>0</v>
      </c>
      <c r="UUW77" s="25">
        <f>'[1]Agenda Regulatoria'!UUW10</f>
        <v>0</v>
      </c>
      <c r="UUX77" s="25">
        <f>'[1]Agenda Regulatoria'!UUX10</f>
        <v>0</v>
      </c>
      <c r="UUY77" s="25">
        <f>'[1]Agenda Regulatoria'!UUY10</f>
        <v>0</v>
      </c>
      <c r="UUZ77" s="25">
        <f>'[1]Agenda Regulatoria'!UUZ10</f>
        <v>0</v>
      </c>
      <c r="UVA77" s="25">
        <f>'[1]Agenda Regulatoria'!UVA10</f>
        <v>0</v>
      </c>
      <c r="UVB77" s="25">
        <f>'[1]Agenda Regulatoria'!UVB10</f>
        <v>0</v>
      </c>
      <c r="UVC77" s="25">
        <f>'[1]Agenda Regulatoria'!UVC10</f>
        <v>0</v>
      </c>
      <c r="UVD77" s="25">
        <f>'[1]Agenda Regulatoria'!UVD10</f>
        <v>0</v>
      </c>
      <c r="UVE77" s="25">
        <f>'[1]Agenda Regulatoria'!UVE10</f>
        <v>0</v>
      </c>
      <c r="UVF77" s="25">
        <f>'[1]Agenda Regulatoria'!UVF10</f>
        <v>0</v>
      </c>
      <c r="UVG77" s="25">
        <f>'[1]Agenda Regulatoria'!UVG10</f>
        <v>0</v>
      </c>
      <c r="UVH77" s="25">
        <f>'[1]Agenda Regulatoria'!UVH10</f>
        <v>0</v>
      </c>
      <c r="UVI77" s="25">
        <f>'[1]Agenda Regulatoria'!UVI10</f>
        <v>0</v>
      </c>
      <c r="UVJ77" s="25">
        <f>'[1]Agenda Regulatoria'!UVJ10</f>
        <v>0</v>
      </c>
      <c r="UVK77" s="25">
        <f>'[1]Agenda Regulatoria'!UVK10</f>
        <v>0</v>
      </c>
      <c r="UVL77" s="25">
        <f>'[1]Agenda Regulatoria'!UVL10</f>
        <v>0</v>
      </c>
      <c r="UVM77" s="25">
        <f>'[1]Agenda Regulatoria'!UVM10</f>
        <v>0</v>
      </c>
      <c r="UVN77" s="25">
        <f>'[1]Agenda Regulatoria'!UVN10</f>
        <v>0</v>
      </c>
      <c r="UVO77" s="25">
        <f>'[1]Agenda Regulatoria'!UVO10</f>
        <v>0</v>
      </c>
      <c r="UVP77" s="25">
        <f>'[1]Agenda Regulatoria'!UVP10</f>
        <v>0</v>
      </c>
      <c r="UVQ77" s="25">
        <f>'[1]Agenda Regulatoria'!UVQ10</f>
        <v>0</v>
      </c>
      <c r="UVR77" s="25">
        <f>'[1]Agenda Regulatoria'!UVR10</f>
        <v>0</v>
      </c>
      <c r="UVS77" s="25">
        <f>'[1]Agenda Regulatoria'!UVS10</f>
        <v>0</v>
      </c>
      <c r="UVT77" s="25">
        <f>'[1]Agenda Regulatoria'!UVT10</f>
        <v>0</v>
      </c>
      <c r="UVU77" s="25">
        <f>'[1]Agenda Regulatoria'!UVU10</f>
        <v>0</v>
      </c>
      <c r="UVV77" s="25">
        <f>'[1]Agenda Regulatoria'!UVV10</f>
        <v>0</v>
      </c>
      <c r="UVW77" s="25">
        <f>'[1]Agenda Regulatoria'!UVW10</f>
        <v>0</v>
      </c>
      <c r="UVX77" s="25">
        <f>'[1]Agenda Regulatoria'!UVX10</f>
        <v>0</v>
      </c>
      <c r="UVY77" s="25">
        <f>'[1]Agenda Regulatoria'!UVY10</f>
        <v>0</v>
      </c>
      <c r="UVZ77" s="25">
        <f>'[1]Agenda Regulatoria'!UVZ10</f>
        <v>0</v>
      </c>
      <c r="UWA77" s="25">
        <f>'[1]Agenda Regulatoria'!UWA10</f>
        <v>0</v>
      </c>
      <c r="UWB77" s="25">
        <f>'[1]Agenda Regulatoria'!UWB10</f>
        <v>0</v>
      </c>
      <c r="UWC77" s="25">
        <f>'[1]Agenda Regulatoria'!UWC10</f>
        <v>0</v>
      </c>
      <c r="UWD77" s="25">
        <f>'[1]Agenda Regulatoria'!UWD10</f>
        <v>0</v>
      </c>
      <c r="UWE77" s="25">
        <f>'[1]Agenda Regulatoria'!UWE10</f>
        <v>0</v>
      </c>
      <c r="UWF77" s="25">
        <f>'[1]Agenda Regulatoria'!UWF10</f>
        <v>0</v>
      </c>
      <c r="UWG77" s="25">
        <f>'[1]Agenda Regulatoria'!UWG10</f>
        <v>0</v>
      </c>
      <c r="UWH77" s="25">
        <f>'[1]Agenda Regulatoria'!UWH10</f>
        <v>0</v>
      </c>
      <c r="UWI77" s="25">
        <f>'[1]Agenda Regulatoria'!UWI10</f>
        <v>0</v>
      </c>
      <c r="UWJ77" s="25">
        <f>'[1]Agenda Regulatoria'!UWJ10</f>
        <v>0</v>
      </c>
      <c r="UWK77" s="25">
        <f>'[1]Agenda Regulatoria'!UWK10</f>
        <v>0</v>
      </c>
      <c r="UWL77" s="25">
        <f>'[1]Agenda Regulatoria'!UWL10</f>
        <v>0</v>
      </c>
      <c r="UWM77" s="25">
        <f>'[1]Agenda Regulatoria'!UWM10</f>
        <v>0</v>
      </c>
      <c r="UWN77" s="25">
        <f>'[1]Agenda Regulatoria'!UWN10</f>
        <v>0</v>
      </c>
      <c r="UWO77" s="25">
        <f>'[1]Agenda Regulatoria'!UWO10</f>
        <v>0</v>
      </c>
      <c r="UWP77" s="25">
        <f>'[1]Agenda Regulatoria'!UWP10</f>
        <v>0</v>
      </c>
      <c r="UWQ77" s="25">
        <f>'[1]Agenda Regulatoria'!UWQ10</f>
        <v>0</v>
      </c>
      <c r="UWR77" s="25">
        <f>'[1]Agenda Regulatoria'!UWR10</f>
        <v>0</v>
      </c>
      <c r="UWS77" s="25">
        <f>'[1]Agenda Regulatoria'!UWS10</f>
        <v>0</v>
      </c>
      <c r="UWT77" s="25">
        <f>'[1]Agenda Regulatoria'!UWT10</f>
        <v>0</v>
      </c>
      <c r="UWU77" s="25">
        <f>'[1]Agenda Regulatoria'!UWU10</f>
        <v>0</v>
      </c>
      <c r="UWV77" s="25">
        <f>'[1]Agenda Regulatoria'!UWV10</f>
        <v>0</v>
      </c>
      <c r="UWW77" s="25">
        <f>'[1]Agenda Regulatoria'!UWW10</f>
        <v>0</v>
      </c>
      <c r="UWX77" s="25">
        <f>'[1]Agenda Regulatoria'!UWX10</f>
        <v>0</v>
      </c>
      <c r="UWY77" s="25">
        <f>'[1]Agenda Regulatoria'!UWY10</f>
        <v>0</v>
      </c>
      <c r="UWZ77" s="25">
        <f>'[1]Agenda Regulatoria'!UWZ10</f>
        <v>0</v>
      </c>
      <c r="UXA77" s="25">
        <f>'[1]Agenda Regulatoria'!UXA10</f>
        <v>0</v>
      </c>
      <c r="UXB77" s="25">
        <f>'[1]Agenda Regulatoria'!UXB10</f>
        <v>0</v>
      </c>
      <c r="UXC77" s="25">
        <f>'[1]Agenda Regulatoria'!UXC10</f>
        <v>0</v>
      </c>
      <c r="UXD77" s="25">
        <f>'[1]Agenda Regulatoria'!UXD10</f>
        <v>0</v>
      </c>
      <c r="UXE77" s="25">
        <f>'[1]Agenda Regulatoria'!UXE10</f>
        <v>0</v>
      </c>
      <c r="UXF77" s="25">
        <f>'[1]Agenda Regulatoria'!UXF10</f>
        <v>0</v>
      </c>
      <c r="UXG77" s="25">
        <f>'[1]Agenda Regulatoria'!UXG10</f>
        <v>0</v>
      </c>
      <c r="UXH77" s="25">
        <f>'[1]Agenda Regulatoria'!UXH10</f>
        <v>0</v>
      </c>
      <c r="UXI77" s="25">
        <f>'[1]Agenda Regulatoria'!UXI10</f>
        <v>0</v>
      </c>
      <c r="UXJ77" s="25">
        <f>'[1]Agenda Regulatoria'!UXJ10</f>
        <v>0</v>
      </c>
      <c r="UXK77" s="25">
        <f>'[1]Agenda Regulatoria'!UXK10</f>
        <v>0</v>
      </c>
      <c r="UXL77" s="25">
        <f>'[1]Agenda Regulatoria'!UXL10</f>
        <v>0</v>
      </c>
      <c r="UXM77" s="25">
        <f>'[1]Agenda Regulatoria'!UXM10</f>
        <v>0</v>
      </c>
      <c r="UXN77" s="25">
        <f>'[1]Agenda Regulatoria'!UXN10</f>
        <v>0</v>
      </c>
      <c r="UXO77" s="25">
        <f>'[1]Agenda Regulatoria'!UXO10</f>
        <v>0</v>
      </c>
      <c r="UXP77" s="25">
        <f>'[1]Agenda Regulatoria'!UXP10</f>
        <v>0</v>
      </c>
      <c r="UXQ77" s="25">
        <f>'[1]Agenda Regulatoria'!UXQ10</f>
        <v>0</v>
      </c>
      <c r="UXR77" s="25">
        <f>'[1]Agenda Regulatoria'!UXR10</f>
        <v>0</v>
      </c>
      <c r="UXS77" s="25">
        <f>'[1]Agenda Regulatoria'!UXS10</f>
        <v>0</v>
      </c>
      <c r="UXT77" s="25">
        <f>'[1]Agenda Regulatoria'!UXT10</f>
        <v>0</v>
      </c>
      <c r="UXU77" s="25">
        <f>'[1]Agenda Regulatoria'!UXU10</f>
        <v>0</v>
      </c>
      <c r="UXV77" s="25">
        <f>'[1]Agenda Regulatoria'!UXV10</f>
        <v>0</v>
      </c>
      <c r="UXW77" s="25">
        <f>'[1]Agenda Regulatoria'!UXW10</f>
        <v>0</v>
      </c>
      <c r="UXX77" s="25">
        <f>'[1]Agenda Regulatoria'!UXX10</f>
        <v>0</v>
      </c>
      <c r="UXY77" s="25">
        <f>'[1]Agenda Regulatoria'!UXY10</f>
        <v>0</v>
      </c>
      <c r="UXZ77" s="25">
        <f>'[1]Agenda Regulatoria'!UXZ10</f>
        <v>0</v>
      </c>
      <c r="UYA77" s="25">
        <f>'[1]Agenda Regulatoria'!UYA10</f>
        <v>0</v>
      </c>
      <c r="UYB77" s="25">
        <f>'[1]Agenda Regulatoria'!UYB10</f>
        <v>0</v>
      </c>
      <c r="UYC77" s="25">
        <f>'[1]Agenda Regulatoria'!UYC10</f>
        <v>0</v>
      </c>
      <c r="UYD77" s="25">
        <f>'[1]Agenda Regulatoria'!UYD10</f>
        <v>0</v>
      </c>
      <c r="UYE77" s="25">
        <f>'[1]Agenda Regulatoria'!UYE10</f>
        <v>0</v>
      </c>
      <c r="UYF77" s="25">
        <f>'[1]Agenda Regulatoria'!UYF10</f>
        <v>0</v>
      </c>
      <c r="UYG77" s="25">
        <f>'[1]Agenda Regulatoria'!UYG10</f>
        <v>0</v>
      </c>
      <c r="UYH77" s="25">
        <f>'[1]Agenda Regulatoria'!UYH10</f>
        <v>0</v>
      </c>
      <c r="UYI77" s="25">
        <f>'[1]Agenda Regulatoria'!UYI10</f>
        <v>0</v>
      </c>
      <c r="UYJ77" s="25">
        <f>'[1]Agenda Regulatoria'!UYJ10</f>
        <v>0</v>
      </c>
      <c r="UYK77" s="25">
        <f>'[1]Agenda Regulatoria'!UYK10</f>
        <v>0</v>
      </c>
      <c r="UYL77" s="25">
        <f>'[1]Agenda Regulatoria'!UYL10</f>
        <v>0</v>
      </c>
      <c r="UYM77" s="25">
        <f>'[1]Agenda Regulatoria'!UYM10</f>
        <v>0</v>
      </c>
      <c r="UYN77" s="25">
        <f>'[1]Agenda Regulatoria'!UYN10</f>
        <v>0</v>
      </c>
      <c r="UYO77" s="25">
        <f>'[1]Agenda Regulatoria'!UYO10</f>
        <v>0</v>
      </c>
      <c r="UYP77" s="25">
        <f>'[1]Agenda Regulatoria'!UYP10</f>
        <v>0</v>
      </c>
      <c r="UYQ77" s="25">
        <f>'[1]Agenda Regulatoria'!UYQ10</f>
        <v>0</v>
      </c>
      <c r="UYR77" s="25">
        <f>'[1]Agenda Regulatoria'!UYR10</f>
        <v>0</v>
      </c>
      <c r="UYS77" s="25">
        <f>'[1]Agenda Regulatoria'!UYS10</f>
        <v>0</v>
      </c>
      <c r="UYT77" s="25">
        <f>'[1]Agenda Regulatoria'!UYT10</f>
        <v>0</v>
      </c>
      <c r="UYU77" s="25">
        <f>'[1]Agenda Regulatoria'!UYU10</f>
        <v>0</v>
      </c>
      <c r="UYV77" s="25">
        <f>'[1]Agenda Regulatoria'!UYV10</f>
        <v>0</v>
      </c>
      <c r="UYW77" s="25">
        <f>'[1]Agenda Regulatoria'!UYW10</f>
        <v>0</v>
      </c>
      <c r="UYX77" s="25">
        <f>'[1]Agenda Regulatoria'!UYX10</f>
        <v>0</v>
      </c>
      <c r="UYY77" s="25">
        <f>'[1]Agenda Regulatoria'!UYY10</f>
        <v>0</v>
      </c>
      <c r="UYZ77" s="25">
        <f>'[1]Agenda Regulatoria'!UYZ10</f>
        <v>0</v>
      </c>
      <c r="UZA77" s="25">
        <f>'[1]Agenda Regulatoria'!UZA10</f>
        <v>0</v>
      </c>
      <c r="UZB77" s="25">
        <f>'[1]Agenda Regulatoria'!UZB10</f>
        <v>0</v>
      </c>
      <c r="UZC77" s="25">
        <f>'[1]Agenda Regulatoria'!UZC10</f>
        <v>0</v>
      </c>
      <c r="UZD77" s="25">
        <f>'[1]Agenda Regulatoria'!UZD10</f>
        <v>0</v>
      </c>
      <c r="UZE77" s="25">
        <f>'[1]Agenda Regulatoria'!UZE10</f>
        <v>0</v>
      </c>
      <c r="UZF77" s="25">
        <f>'[1]Agenda Regulatoria'!UZF10</f>
        <v>0</v>
      </c>
      <c r="UZG77" s="25">
        <f>'[1]Agenda Regulatoria'!UZG10</f>
        <v>0</v>
      </c>
      <c r="UZH77" s="25">
        <f>'[1]Agenda Regulatoria'!UZH10</f>
        <v>0</v>
      </c>
      <c r="UZI77" s="25">
        <f>'[1]Agenda Regulatoria'!UZI10</f>
        <v>0</v>
      </c>
      <c r="UZJ77" s="25">
        <f>'[1]Agenda Regulatoria'!UZJ10</f>
        <v>0</v>
      </c>
      <c r="UZK77" s="25">
        <f>'[1]Agenda Regulatoria'!UZK10</f>
        <v>0</v>
      </c>
      <c r="UZL77" s="25">
        <f>'[1]Agenda Regulatoria'!UZL10</f>
        <v>0</v>
      </c>
      <c r="UZM77" s="25">
        <f>'[1]Agenda Regulatoria'!UZM10</f>
        <v>0</v>
      </c>
      <c r="UZN77" s="25">
        <f>'[1]Agenda Regulatoria'!UZN10</f>
        <v>0</v>
      </c>
      <c r="UZO77" s="25">
        <f>'[1]Agenda Regulatoria'!UZO10</f>
        <v>0</v>
      </c>
      <c r="UZP77" s="25">
        <f>'[1]Agenda Regulatoria'!UZP10</f>
        <v>0</v>
      </c>
      <c r="UZQ77" s="25">
        <f>'[1]Agenda Regulatoria'!UZQ10</f>
        <v>0</v>
      </c>
      <c r="UZR77" s="25">
        <f>'[1]Agenda Regulatoria'!UZR10</f>
        <v>0</v>
      </c>
      <c r="UZS77" s="25">
        <f>'[1]Agenda Regulatoria'!UZS10</f>
        <v>0</v>
      </c>
      <c r="UZT77" s="25">
        <f>'[1]Agenda Regulatoria'!UZT10</f>
        <v>0</v>
      </c>
      <c r="UZU77" s="25">
        <f>'[1]Agenda Regulatoria'!UZU10</f>
        <v>0</v>
      </c>
      <c r="UZV77" s="25">
        <f>'[1]Agenda Regulatoria'!UZV10</f>
        <v>0</v>
      </c>
      <c r="UZW77" s="25">
        <f>'[1]Agenda Regulatoria'!UZW10</f>
        <v>0</v>
      </c>
      <c r="UZX77" s="25">
        <f>'[1]Agenda Regulatoria'!UZX10</f>
        <v>0</v>
      </c>
      <c r="UZY77" s="25">
        <f>'[1]Agenda Regulatoria'!UZY10</f>
        <v>0</v>
      </c>
      <c r="UZZ77" s="25">
        <f>'[1]Agenda Regulatoria'!UZZ10</f>
        <v>0</v>
      </c>
      <c r="VAA77" s="25">
        <f>'[1]Agenda Regulatoria'!VAA10</f>
        <v>0</v>
      </c>
      <c r="VAB77" s="25">
        <f>'[1]Agenda Regulatoria'!VAB10</f>
        <v>0</v>
      </c>
      <c r="VAC77" s="25">
        <f>'[1]Agenda Regulatoria'!VAC10</f>
        <v>0</v>
      </c>
      <c r="VAD77" s="25">
        <f>'[1]Agenda Regulatoria'!VAD10</f>
        <v>0</v>
      </c>
      <c r="VAE77" s="25">
        <f>'[1]Agenda Regulatoria'!VAE10</f>
        <v>0</v>
      </c>
      <c r="VAF77" s="25">
        <f>'[1]Agenda Regulatoria'!VAF10</f>
        <v>0</v>
      </c>
      <c r="VAG77" s="25">
        <f>'[1]Agenda Regulatoria'!VAG10</f>
        <v>0</v>
      </c>
      <c r="VAH77" s="25">
        <f>'[1]Agenda Regulatoria'!VAH10</f>
        <v>0</v>
      </c>
      <c r="VAI77" s="25">
        <f>'[1]Agenda Regulatoria'!VAI10</f>
        <v>0</v>
      </c>
      <c r="VAJ77" s="25">
        <f>'[1]Agenda Regulatoria'!VAJ10</f>
        <v>0</v>
      </c>
      <c r="VAK77" s="25">
        <f>'[1]Agenda Regulatoria'!VAK10</f>
        <v>0</v>
      </c>
      <c r="VAL77" s="25">
        <f>'[1]Agenda Regulatoria'!VAL10</f>
        <v>0</v>
      </c>
      <c r="VAM77" s="25">
        <f>'[1]Agenda Regulatoria'!VAM10</f>
        <v>0</v>
      </c>
      <c r="VAN77" s="25">
        <f>'[1]Agenda Regulatoria'!VAN10</f>
        <v>0</v>
      </c>
      <c r="VAO77" s="25">
        <f>'[1]Agenda Regulatoria'!VAO10</f>
        <v>0</v>
      </c>
      <c r="VAP77" s="25">
        <f>'[1]Agenda Regulatoria'!VAP10</f>
        <v>0</v>
      </c>
      <c r="VAQ77" s="25">
        <f>'[1]Agenda Regulatoria'!VAQ10</f>
        <v>0</v>
      </c>
      <c r="VAR77" s="25">
        <f>'[1]Agenda Regulatoria'!VAR10</f>
        <v>0</v>
      </c>
      <c r="VAS77" s="25">
        <f>'[1]Agenda Regulatoria'!VAS10</f>
        <v>0</v>
      </c>
      <c r="VAT77" s="25">
        <f>'[1]Agenda Regulatoria'!VAT10</f>
        <v>0</v>
      </c>
      <c r="VAU77" s="25">
        <f>'[1]Agenda Regulatoria'!VAU10</f>
        <v>0</v>
      </c>
      <c r="VAV77" s="25">
        <f>'[1]Agenda Regulatoria'!VAV10</f>
        <v>0</v>
      </c>
      <c r="VAW77" s="25">
        <f>'[1]Agenda Regulatoria'!VAW10</f>
        <v>0</v>
      </c>
      <c r="VAX77" s="25">
        <f>'[1]Agenda Regulatoria'!VAX10</f>
        <v>0</v>
      </c>
      <c r="VAY77" s="25">
        <f>'[1]Agenda Regulatoria'!VAY10</f>
        <v>0</v>
      </c>
      <c r="VAZ77" s="25">
        <f>'[1]Agenda Regulatoria'!VAZ10</f>
        <v>0</v>
      </c>
      <c r="VBA77" s="25">
        <f>'[1]Agenda Regulatoria'!VBA10</f>
        <v>0</v>
      </c>
      <c r="VBB77" s="25">
        <f>'[1]Agenda Regulatoria'!VBB10</f>
        <v>0</v>
      </c>
      <c r="VBC77" s="25">
        <f>'[1]Agenda Regulatoria'!VBC10</f>
        <v>0</v>
      </c>
      <c r="VBD77" s="25">
        <f>'[1]Agenda Regulatoria'!VBD10</f>
        <v>0</v>
      </c>
      <c r="VBE77" s="25">
        <f>'[1]Agenda Regulatoria'!VBE10</f>
        <v>0</v>
      </c>
      <c r="VBF77" s="25">
        <f>'[1]Agenda Regulatoria'!VBF10</f>
        <v>0</v>
      </c>
      <c r="VBG77" s="25">
        <f>'[1]Agenda Regulatoria'!VBG10</f>
        <v>0</v>
      </c>
      <c r="VBH77" s="25">
        <f>'[1]Agenda Regulatoria'!VBH10</f>
        <v>0</v>
      </c>
      <c r="VBI77" s="25">
        <f>'[1]Agenda Regulatoria'!VBI10</f>
        <v>0</v>
      </c>
      <c r="VBJ77" s="25">
        <f>'[1]Agenda Regulatoria'!VBJ10</f>
        <v>0</v>
      </c>
      <c r="VBK77" s="25">
        <f>'[1]Agenda Regulatoria'!VBK10</f>
        <v>0</v>
      </c>
      <c r="VBL77" s="25">
        <f>'[1]Agenda Regulatoria'!VBL10</f>
        <v>0</v>
      </c>
      <c r="VBM77" s="25">
        <f>'[1]Agenda Regulatoria'!VBM10</f>
        <v>0</v>
      </c>
      <c r="VBN77" s="25">
        <f>'[1]Agenda Regulatoria'!VBN10</f>
        <v>0</v>
      </c>
      <c r="VBO77" s="25">
        <f>'[1]Agenda Regulatoria'!VBO10</f>
        <v>0</v>
      </c>
      <c r="VBP77" s="25">
        <f>'[1]Agenda Regulatoria'!VBP10</f>
        <v>0</v>
      </c>
      <c r="VBQ77" s="25">
        <f>'[1]Agenda Regulatoria'!VBQ10</f>
        <v>0</v>
      </c>
      <c r="VBR77" s="25">
        <f>'[1]Agenda Regulatoria'!VBR10</f>
        <v>0</v>
      </c>
      <c r="VBS77" s="25">
        <f>'[1]Agenda Regulatoria'!VBS10</f>
        <v>0</v>
      </c>
      <c r="VBT77" s="25">
        <f>'[1]Agenda Regulatoria'!VBT10</f>
        <v>0</v>
      </c>
      <c r="VBU77" s="25">
        <f>'[1]Agenda Regulatoria'!VBU10</f>
        <v>0</v>
      </c>
      <c r="VBV77" s="25">
        <f>'[1]Agenda Regulatoria'!VBV10</f>
        <v>0</v>
      </c>
      <c r="VBW77" s="25">
        <f>'[1]Agenda Regulatoria'!VBW10</f>
        <v>0</v>
      </c>
      <c r="VBX77" s="25">
        <f>'[1]Agenda Regulatoria'!VBX10</f>
        <v>0</v>
      </c>
      <c r="VBY77" s="25">
        <f>'[1]Agenda Regulatoria'!VBY10</f>
        <v>0</v>
      </c>
      <c r="VBZ77" s="25">
        <f>'[1]Agenda Regulatoria'!VBZ10</f>
        <v>0</v>
      </c>
      <c r="VCA77" s="25">
        <f>'[1]Agenda Regulatoria'!VCA10</f>
        <v>0</v>
      </c>
      <c r="VCB77" s="25">
        <f>'[1]Agenda Regulatoria'!VCB10</f>
        <v>0</v>
      </c>
      <c r="VCC77" s="25">
        <f>'[1]Agenda Regulatoria'!VCC10</f>
        <v>0</v>
      </c>
      <c r="VCD77" s="25">
        <f>'[1]Agenda Regulatoria'!VCD10</f>
        <v>0</v>
      </c>
      <c r="VCE77" s="25">
        <f>'[1]Agenda Regulatoria'!VCE10</f>
        <v>0</v>
      </c>
      <c r="VCF77" s="25">
        <f>'[1]Agenda Regulatoria'!VCF10</f>
        <v>0</v>
      </c>
      <c r="VCG77" s="25">
        <f>'[1]Agenda Regulatoria'!VCG10</f>
        <v>0</v>
      </c>
      <c r="VCH77" s="25">
        <f>'[1]Agenda Regulatoria'!VCH10</f>
        <v>0</v>
      </c>
      <c r="VCI77" s="25">
        <f>'[1]Agenda Regulatoria'!VCI10</f>
        <v>0</v>
      </c>
      <c r="VCJ77" s="25">
        <f>'[1]Agenda Regulatoria'!VCJ10</f>
        <v>0</v>
      </c>
      <c r="VCK77" s="25">
        <f>'[1]Agenda Regulatoria'!VCK10</f>
        <v>0</v>
      </c>
      <c r="VCL77" s="25">
        <f>'[1]Agenda Regulatoria'!VCL10</f>
        <v>0</v>
      </c>
      <c r="VCM77" s="25">
        <f>'[1]Agenda Regulatoria'!VCM10</f>
        <v>0</v>
      </c>
      <c r="VCN77" s="25">
        <f>'[1]Agenda Regulatoria'!VCN10</f>
        <v>0</v>
      </c>
      <c r="VCO77" s="25">
        <f>'[1]Agenda Regulatoria'!VCO10</f>
        <v>0</v>
      </c>
      <c r="VCP77" s="25">
        <f>'[1]Agenda Regulatoria'!VCP10</f>
        <v>0</v>
      </c>
      <c r="VCQ77" s="25">
        <f>'[1]Agenda Regulatoria'!VCQ10</f>
        <v>0</v>
      </c>
      <c r="VCR77" s="25">
        <f>'[1]Agenda Regulatoria'!VCR10</f>
        <v>0</v>
      </c>
      <c r="VCS77" s="25">
        <f>'[1]Agenda Regulatoria'!VCS10</f>
        <v>0</v>
      </c>
      <c r="VCT77" s="25">
        <f>'[1]Agenda Regulatoria'!VCT10</f>
        <v>0</v>
      </c>
      <c r="VCU77" s="25">
        <f>'[1]Agenda Regulatoria'!VCU10</f>
        <v>0</v>
      </c>
      <c r="VCV77" s="25">
        <f>'[1]Agenda Regulatoria'!VCV10</f>
        <v>0</v>
      </c>
      <c r="VCW77" s="25">
        <f>'[1]Agenda Regulatoria'!VCW10</f>
        <v>0</v>
      </c>
      <c r="VCX77" s="25">
        <f>'[1]Agenda Regulatoria'!VCX10</f>
        <v>0</v>
      </c>
      <c r="VCY77" s="25">
        <f>'[1]Agenda Regulatoria'!VCY10</f>
        <v>0</v>
      </c>
      <c r="VCZ77" s="25">
        <f>'[1]Agenda Regulatoria'!VCZ10</f>
        <v>0</v>
      </c>
      <c r="VDA77" s="25">
        <f>'[1]Agenda Regulatoria'!VDA10</f>
        <v>0</v>
      </c>
      <c r="VDB77" s="25">
        <f>'[1]Agenda Regulatoria'!VDB10</f>
        <v>0</v>
      </c>
      <c r="VDC77" s="25">
        <f>'[1]Agenda Regulatoria'!VDC10</f>
        <v>0</v>
      </c>
      <c r="VDD77" s="25">
        <f>'[1]Agenda Regulatoria'!VDD10</f>
        <v>0</v>
      </c>
      <c r="VDE77" s="25">
        <f>'[1]Agenda Regulatoria'!VDE10</f>
        <v>0</v>
      </c>
      <c r="VDF77" s="25">
        <f>'[1]Agenda Regulatoria'!VDF10</f>
        <v>0</v>
      </c>
      <c r="VDG77" s="25">
        <f>'[1]Agenda Regulatoria'!VDG10</f>
        <v>0</v>
      </c>
      <c r="VDH77" s="25">
        <f>'[1]Agenda Regulatoria'!VDH10</f>
        <v>0</v>
      </c>
      <c r="VDI77" s="25">
        <f>'[1]Agenda Regulatoria'!VDI10</f>
        <v>0</v>
      </c>
      <c r="VDJ77" s="25">
        <f>'[1]Agenda Regulatoria'!VDJ10</f>
        <v>0</v>
      </c>
      <c r="VDK77" s="25">
        <f>'[1]Agenda Regulatoria'!VDK10</f>
        <v>0</v>
      </c>
      <c r="VDL77" s="25">
        <f>'[1]Agenda Regulatoria'!VDL10</f>
        <v>0</v>
      </c>
      <c r="VDM77" s="25">
        <f>'[1]Agenda Regulatoria'!VDM10</f>
        <v>0</v>
      </c>
      <c r="VDN77" s="25">
        <f>'[1]Agenda Regulatoria'!VDN10</f>
        <v>0</v>
      </c>
      <c r="VDO77" s="25">
        <f>'[1]Agenda Regulatoria'!VDO10</f>
        <v>0</v>
      </c>
      <c r="VDP77" s="25">
        <f>'[1]Agenda Regulatoria'!VDP10</f>
        <v>0</v>
      </c>
      <c r="VDQ77" s="25">
        <f>'[1]Agenda Regulatoria'!VDQ10</f>
        <v>0</v>
      </c>
      <c r="VDR77" s="25">
        <f>'[1]Agenda Regulatoria'!VDR10</f>
        <v>0</v>
      </c>
      <c r="VDS77" s="25">
        <f>'[1]Agenda Regulatoria'!VDS10</f>
        <v>0</v>
      </c>
      <c r="VDT77" s="25">
        <f>'[1]Agenda Regulatoria'!VDT10</f>
        <v>0</v>
      </c>
      <c r="VDU77" s="25">
        <f>'[1]Agenda Regulatoria'!VDU10</f>
        <v>0</v>
      </c>
      <c r="VDV77" s="25">
        <f>'[1]Agenda Regulatoria'!VDV10</f>
        <v>0</v>
      </c>
      <c r="VDW77" s="25">
        <f>'[1]Agenda Regulatoria'!VDW10</f>
        <v>0</v>
      </c>
      <c r="VDX77" s="25">
        <f>'[1]Agenda Regulatoria'!VDX10</f>
        <v>0</v>
      </c>
      <c r="VDY77" s="25">
        <f>'[1]Agenda Regulatoria'!VDY10</f>
        <v>0</v>
      </c>
      <c r="VDZ77" s="25">
        <f>'[1]Agenda Regulatoria'!VDZ10</f>
        <v>0</v>
      </c>
      <c r="VEA77" s="25">
        <f>'[1]Agenda Regulatoria'!VEA10</f>
        <v>0</v>
      </c>
      <c r="VEB77" s="25">
        <f>'[1]Agenda Regulatoria'!VEB10</f>
        <v>0</v>
      </c>
      <c r="VEC77" s="25">
        <f>'[1]Agenda Regulatoria'!VEC10</f>
        <v>0</v>
      </c>
      <c r="VED77" s="25">
        <f>'[1]Agenda Regulatoria'!VED10</f>
        <v>0</v>
      </c>
      <c r="VEE77" s="25">
        <f>'[1]Agenda Regulatoria'!VEE10</f>
        <v>0</v>
      </c>
      <c r="VEF77" s="25">
        <f>'[1]Agenda Regulatoria'!VEF10</f>
        <v>0</v>
      </c>
      <c r="VEG77" s="25">
        <f>'[1]Agenda Regulatoria'!VEG10</f>
        <v>0</v>
      </c>
      <c r="VEH77" s="25">
        <f>'[1]Agenda Regulatoria'!VEH10</f>
        <v>0</v>
      </c>
      <c r="VEI77" s="25">
        <f>'[1]Agenda Regulatoria'!VEI10</f>
        <v>0</v>
      </c>
      <c r="VEJ77" s="25">
        <f>'[1]Agenda Regulatoria'!VEJ10</f>
        <v>0</v>
      </c>
      <c r="VEK77" s="25">
        <f>'[1]Agenda Regulatoria'!VEK10</f>
        <v>0</v>
      </c>
      <c r="VEL77" s="25">
        <f>'[1]Agenda Regulatoria'!VEL10</f>
        <v>0</v>
      </c>
      <c r="VEM77" s="25">
        <f>'[1]Agenda Regulatoria'!VEM10</f>
        <v>0</v>
      </c>
      <c r="VEN77" s="25">
        <f>'[1]Agenda Regulatoria'!VEN10</f>
        <v>0</v>
      </c>
      <c r="VEO77" s="25">
        <f>'[1]Agenda Regulatoria'!VEO10</f>
        <v>0</v>
      </c>
      <c r="VEP77" s="25">
        <f>'[1]Agenda Regulatoria'!VEP10</f>
        <v>0</v>
      </c>
      <c r="VEQ77" s="25">
        <f>'[1]Agenda Regulatoria'!VEQ10</f>
        <v>0</v>
      </c>
      <c r="VER77" s="25">
        <f>'[1]Agenda Regulatoria'!VER10</f>
        <v>0</v>
      </c>
      <c r="VES77" s="25">
        <f>'[1]Agenda Regulatoria'!VES10</f>
        <v>0</v>
      </c>
      <c r="VET77" s="25">
        <f>'[1]Agenda Regulatoria'!VET10</f>
        <v>0</v>
      </c>
      <c r="VEU77" s="25">
        <f>'[1]Agenda Regulatoria'!VEU10</f>
        <v>0</v>
      </c>
      <c r="VEV77" s="25">
        <f>'[1]Agenda Regulatoria'!VEV10</f>
        <v>0</v>
      </c>
      <c r="VEW77" s="25">
        <f>'[1]Agenda Regulatoria'!VEW10</f>
        <v>0</v>
      </c>
      <c r="VEX77" s="25">
        <f>'[1]Agenda Regulatoria'!VEX10</f>
        <v>0</v>
      </c>
      <c r="VEY77" s="25">
        <f>'[1]Agenda Regulatoria'!VEY10</f>
        <v>0</v>
      </c>
      <c r="VEZ77" s="25">
        <f>'[1]Agenda Regulatoria'!VEZ10</f>
        <v>0</v>
      </c>
      <c r="VFA77" s="25">
        <f>'[1]Agenda Regulatoria'!VFA10</f>
        <v>0</v>
      </c>
      <c r="VFB77" s="25">
        <f>'[1]Agenda Regulatoria'!VFB10</f>
        <v>0</v>
      </c>
      <c r="VFC77" s="25">
        <f>'[1]Agenda Regulatoria'!VFC10</f>
        <v>0</v>
      </c>
      <c r="VFD77" s="25">
        <f>'[1]Agenda Regulatoria'!VFD10</f>
        <v>0</v>
      </c>
      <c r="VFE77" s="25">
        <f>'[1]Agenda Regulatoria'!VFE10</f>
        <v>0</v>
      </c>
      <c r="VFF77" s="25">
        <f>'[1]Agenda Regulatoria'!VFF10</f>
        <v>0</v>
      </c>
      <c r="VFG77" s="25">
        <f>'[1]Agenda Regulatoria'!VFG10</f>
        <v>0</v>
      </c>
      <c r="VFH77" s="25">
        <f>'[1]Agenda Regulatoria'!VFH10</f>
        <v>0</v>
      </c>
      <c r="VFI77" s="25">
        <f>'[1]Agenda Regulatoria'!VFI10</f>
        <v>0</v>
      </c>
      <c r="VFJ77" s="25">
        <f>'[1]Agenda Regulatoria'!VFJ10</f>
        <v>0</v>
      </c>
      <c r="VFK77" s="25">
        <f>'[1]Agenda Regulatoria'!VFK10</f>
        <v>0</v>
      </c>
      <c r="VFL77" s="25">
        <f>'[1]Agenda Regulatoria'!VFL10</f>
        <v>0</v>
      </c>
      <c r="VFM77" s="25">
        <f>'[1]Agenda Regulatoria'!VFM10</f>
        <v>0</v>
      </c>
      <c r="VFN77" s="25">
        <f>'[1]Agenda Regulatoria'!VFN10</f>
        <v>0</v>
      </c>
      <c r="VFO77" s="25">
        <f>'[1]Agenda Regulatoria'!VFO10</f>
        <v>0</v>
      </c>
      <c r="VFP77" s="25">
        <f>'[1]Agenda Regulatoria'!VFP10</f>
        <v>0</v>
      </c>
      <c r="VFQ77" s="25">
        <f>'[1]Agenda Regulatoria'!VFQ10</f>
        <v>0</v>
      </c>
      <c r="VFR77" s="25">
        <f>'[1]Agenda Regulatoria'!VFR10</f>
        <v>0</v>
      </c>
      <c r="VFS77" s="25">
        <f>'[1]Agenda Regulatoria'!VFS10</f>
        <v>0</v>
      </c>
      <c r="VFT77" s="25">
        <f>'[1]Agenda Regulatoria'!VFT10</f>
        <v>0</v>
      </c>
      <c r="VFU77" s="25">
        <f>'[1]Agenda Regulatoria'!VFU10</f>
        <v>0</v>
      </c>
      <c r="VFV77" s="25">
        <f>'[1]Agenda Regulatoria'!VFV10</f>
        <v>0</v>
      </c>
      <c r="VFW77" s="25">
        <f>'[1]Agenda Regulatoria'!VFW10</f>
        <v>0</v>
      </c>
      <c r="VFX77" s="25">
        <f>'[1]Agenda Regulatoria'!VFX10</f>
        <v>0</v>
      </c>
      <c r="VFY77" s="25">
        <f>'[1]Agenda Regulatoria'!VFY10</f>
        <v>0</v>
      </c>
      <c r="VFZ77" s="25">
        <f>'[1]Agenda Regulatoria'!VFZ10</f>
        <v>0</v>
      </c>
      <c r="VGA77" s="25">
        <f>'[1]Agenda Regulatoria'!VGA10</f>
        <v>0</v>
      </c>
      <c r="VGB77" s="25">
        <f>'[1]Agenda Regulatoria'!VGB10</f>
        <v>0</v>
      </c>
      <c r="VGC77" s="25">
        <f>'[1]Agenda Regulatoria'!VGC10</f>
        <v>0</v>
      </c>
      <c r="VGD77" s="25">
        <f>'[1]Agenda Regulatoria'!VGD10</f>
        <v>0</v>
      </c>
      <c r="VGE77" s="25">
        <f>'[1]Agenda Regulatoria'!VGE10</f>
        <v>0</v>
      </c>
      <c r="VGF77" s="25">
        <f>'[1]Agenda Regulatoria'!VGF10</f>
        <v>0</v>
      </c>
      <c r="VGG77" s="25">
        <f>'[1]Agenda Regulatoria'!VGG10</f>
        <v>0</v>
      </c>
      <c r="VGH77" s="25">
        <f>'[1]Agenda Regulatoria'!VGH10</f>
        <v>0</v>
      </c>
      <c r="VGI77" s="25">
        <f>'[1]Agenda Regulatoria'!VGI10</f>
        <v>0</v>
      </c>
      <c r="VGJ77" s="25">
        <f>'[1]Agenda Regulatoria'!VGJ10</f>
        <v>0</v>
      </c>
      <c r="VGK77" s="25">
        <f>'[1]Agenda Regulatoria'!VGK10</f>
        <v>0</v>
      </c>
      <c r="VGL77" s="25">
        <f>'[1]Agenda Regulatoria'!VGL10</f>
        <v>0</v>
      </c>
      <c r="VGM77" s="25">
        <f>'[1]Agenda Regulatoria'!VGM10</f>
        <v>0</v>
      </c>
      <c r="VGN77" s="25">
        <f>'[1]Agenda Regulatoria'!VGN10</f>
        <v>0</v>
      </c>
      <c r="VGO77" s="25">
        <f>'[1]Agenda Regulatoria'!VGO10</f>
        <v>0</v>
      </c>
      <c r="VGP77" s="25">
        <f>'[1]Agenda Regulatoria'!VGP10</f>
        <v>0</v>
      </c>
      <c r="VGQ77" s="25">
        <f>'[1]Agenda Regulatoria'!VGQ10</f>
        <v>0</v>
      </c>
      <c r="VGR77" s="25">
        <f>'[1]Agenda Regulatoria'!VGR10</f>
        <v>0</v>
      </c>
      <c r="VGS77" s="25">
        <f>'[1]Agenda Regulatoria'!VGS10</f>
        <v>0</v>
      </c>
      <c r="VGT77" s="25">
        <f>'[1]Agenda Regulatoria'!VGT10</f>
        <v>0</v>
      </c>
      <c r="VGU77" s="25">
        <f>'[1]Agenda Regulatoria'!VGU10</f>
        <v>0</v>
      </c>
      <c r="VGV77" s="25">
        <f>'[1]Agenda Regulatoria'!VGV10</f>
        <v>0</v>
      </c>
      <c r="VGW77" s="25">
        <f>'[1]Agenda Regulatoria'!VGW10</f>
        <v>0</v>
      </c>
      <c r="VGX77" s="25">
        <f>'[1]Agenda Regulatoria'!VGX10</f>
        <v>0</v>
      </c>
      <c r="VGY77" s="25">
        <f>'[1]Agenda Regulatoria'!VGY10</f>
        <v>0</v>
      </c>
      <c r="VGZ77" s="25">
        <f>'[1]Agenda Regulatoria'!VGZ10</f>
        <v>0</v>
      </c>
      <c r="VHA77" s="25">
        <f>'[1]Agenda Regulatoria'!VHA10</f>
        <v>0</v>
      </c>
      <c r="VHB77" s="25">
        <f>'[1]Agenda Regulatoria'!VHB10</f>
        <v>0</v>
      </c>
      <c r="VHC77" s="25">
        <f>'[1]Agenda Regulatoria'!VHC10</f>
        <v>0</v>
      </c>
      <c r="VHD77" s="25">
        <f>'[1]Agenda Regulatoria'!VHD10</f>
        <v>0</v>
      </c>
      <c r="VHE77" s="25">
        <f>'[1]Agenda Regulatoria'!VHE10</f>
        <v>0</v>
      </c>
      <c r="VHF77" s="25">
        <f>'[1]Agenda Regulatoria'!VHF10</f>
        <v>0</v>
      </c>
      <c r="VHG77" s="25">
        <f>'[1]Agenda Regulatoria'!VHG10</f>
        <v>0</v>
      </c>
      <c r="VHH77" s="25">
        <f>'[1]Agenda Regulatoria'!VHH10</f>
        <v>0</v>
      </c>
      <c r="VHI77" s="25">
        <f>'[1]Agenda Regulatoria'!VHI10</f>
        <v>0</v>
      </c>
      <c r="VHJ77" s="25">
        <f>'[1]Agenda Regulatoria'!VHJ10</f>
        <v>0</v>
      </c>
      <c r="VHK77" s="25">
        <f>'[1]Agenda Regulatoria'!VHK10</f>
        <v>0</v>
      </c>
      <c r="VHL77" s="25">
        <f>'[1]Agenda Regulatoria'!VHL10</f>
        <v>0</v>
      </c>
      <c r="VHM77" s="25">
        <f>'[1]Agenda Regulatoria'!VHM10</f>
        <v>0</v>
      </c>
      <c r="VHN77" s="25">
        <f>'[1]Agenda Regulatoria'!VHN10</f>
        <v>0</v>
      </c>
      <c r="VHO77" s="25">
        <f>'[1]Agenda Regulatoria'!VHO10</f>
        <v>0</v>
      </c>
      <c r="VHP77" s="25">
        <f>'[1]Agenda Regulatoria'!VHP10</f>
        <v>0</v>
      </c>
      <c r="VHQ77" s="25">
        <f>'[1]Agenda Regulatoria'!VHQ10</f>
        <v>0</v>
      </c>
      <c r="VHR77" s="25">
        <f>'[1]Agenda Regulatoria'!VHR10</f>
        <v>0</v>
      </c>
      <c r="VHS77" s="25">
        <f>'[1]Agenda Regulatoria'!VHS10</f>
        <v>0</v>
      </c>
      <c r="VHT77" s="25">
        <f>'[1]Agenda Regulatoria'!VHT10</f>
        <v>0</v>
      </c>
      <c r="VHU77" s="25">
        <f>'[1]Agenda Regulatoria'!VHU10</f>
        <v>0</v>
      </c>
      <c r="VHV77" s="25">
        <f>'[1]Agenda Regulatoria'!VHV10</f>
        <v>0</v>
      </c>
      <c r="VHW77" s="25">
        <f>'[1]Agenda Regulatoria'!VHW10</f>
        <v>0</v>
      </c>
      <c r="VHX77" s="25">
        <f>'[1]Agenda Regulatoria'!VHX10</f>
        <v>0</v>
      </c>
      <c r="VHY77" s="25">
        <f>'[1]Agenda Regulatoria'!VHY10</f>
        <v>0</v>
      </c>
      <c r="VHZ77" s="25">
        <f>'[1]Agenda Regulatoria'!VHZ10</f>
        <v>0</v>
      </c>
      <c r="VIA77" s="25">
        <f>'[1]Agenda Regulatoria'!VIA10</f>
        <v>0</v>
      </c>
      <c r="VIB77" s="25">
        <f>'[1]Agenda Regulatoria'!VIB10</f>
        <v>0</v>
      </c>
      <c r="VIC77" s="25">
        <f>'[1]Agenda Regulatoria'!VIC10</f>
        <v>0</v>
      </c>
      <c r="VID77" s="25">
        <f>'[1]Agenda Regulatoria'!VID10</f>
        <v>0</v>
      </c>
      <c r="VIE77" s="25">
        <f>'[1]Agenda Regulatoria'!VIE10</f>
        <v>0</v>
      </c>
      <c r="VIF77" s="25">
        <f>'[1]Agenda Regulatoria'!VIF10</f>
        <v>0</v>
      </c>
      <c r="VIG77" s="25">
        <f>'[1]Agenda Regulatoria'!VIG10</f>
        <v>0</v>
      </c>
      <c r="VIH77" s="25">
        <f>'[1]Agenda Regulatoria'!VIH10</f>
        <v>0</v>
      </c>
      <c r="VII77" s="25">
        <f>'[1]Agenda Regulatoria'!VII10</f>
        <v>0</v>
      </c>
      <c r="VIJ77" s="25">
        <f>'[1]Agenda Regulatoria'!VIJ10</f>
        <v>0</v>
      </c>
      <c r="VIK77" s="25">
        <f>'[1]Agenda Regulatoria'!VIK10</f>
        <v>0</v>
      </c>
      <c r="VIL77" s="25">
        <f>'[1]Agenda Regulatoria'!VIL10</f>
        <v>0</v>
      </c>
      <c r="VIM77" s="25">
        <f>'[1]Agenda Regulatoria'!VIM10</f>
        <v>0</v>
      </c>
      <c r="VIN77" s="25">
        <f>'[1]Agenda Regulatoria'!VIN10</f>
        <v>0</v>
      </c>
      <c r="VIO77" s="25">
        <f>'[1]Agenda Regulatoria'!VIO10</f>
        <v>0</v>
      </c>
      <c r="VIP77" s="25">
        <f>'[1]Agenda Regulatoria'!VIP10</f>
        <v>0</v>
      </c>
      <c r="VIQ77" s="25">
        <f>'[1]Agenda Regulatoria'!VIQ10</f>
        <v>0</v>
      </c>
      <c r="VIR77" s="25">
        <f>'[1]Agenda Regulatoria'!VIR10</f>
        <v>0</v>
      </c>
      <c r="VIS77" s="25">
        <f>'[1]Agenda Regulatoria'!VIS10</f>
        <v>0</v>
      </c>
      <c r="VIT77" s="25">
        <f>'[1]Agenda Regulatoria'!VIT10</f>
        <v>0</v>
      </c>
      <c r="VIU77" s="25">
        <f>'[1]Agenda Regulatoria'!VIU10</f>
        <v>0</v>
      </c>
      <c r="VIV77" s="25">
        <f>'[1]Agenda Regulatoria'!VIV10</f>
        <v>0</v>
      </c>
      <c r="VIW77" s="25">
        <f>'[1]Agenda Regulatoria'!VIW10</f>
        <v>0</v>
      </c>
      <c r="VIX77" s="25">
        <f>'[1]Agenda Regulatoria'!VIX10</f>
        <v>0</v>
      </c>
      <c r="VIY77" s="25">
        <f>'[1]Agenda Regulatoria'!VIY10</f>
        <v>0</v>
      </c>
      <c r="VIZ77" s="25">
        <f>'[1]Agenda Regulatoria'!VIZ10</f>
        <v>0</v>
      </c>
      <c r="VJA77" s="25">
        <f>'[1]Agenda Regulatoria'!VJA10</f>
        <v>0</v>
      </c>
      <c r="VJB77" s="25">
        <f>'[1]Agenda Regulatoria'!VJB10</f>
        <v>0</v>
      </c>
      <c r="VJC77" s="25">
        <f>'[1]Agenda Regulatoria'!VJC10</f>
        <v>0</v>
      </c>
      <c r="VJD77" s="25">
        <f>'[1]Agenda Regulatoria'!VJD10</f>
        <v>0</v>
      </c>
      <c r="VJE77" s="25">
        <f>'[1]Agenda Regulatoria'!VJE10</f>
        <v>0</v>
      </c>
      <c r="VJF77" s="25">
        <f>'[1]Agenda Regulatoria'!VJF10</f>
        <v>0</v>
      </c>
      <c r="VJG77" s="25">
        <f>'[1]Agenda Regulatoria'!VJG10</f>
        <v>0</v>
      </c>
      <c r="VJH77" s="25">
        <f>'[1]Agenda Regulatoria'!VJH10</f>
        <v>0</v>
      </c>
      <c r="VJI77" s="25">
        <f>'[1]Agenda Regulatoria'!VJI10</f>
        <v>0</v>
      </c>
      <c r="VJJ77" s="25">
        <f>'[1]Agenda Regulatoria'!VJJ10</f>
        <v>0</v>
      </c>
      <c r="VJK77" s="25">
        <f>'[1]Agenda Regulatoria'!VJK10</f>
        <v>0</v>
      </c>
      <c r="VJL77" s="25">
        <f>'[1]Agenda Regulatoria'!VJL10</f>
        <v>0</v>
      </c>
      <c r="VJM77" s="25">
        <f>'[1]Agenda Regulatoria'!VJM10</f>
        <v>0</v>
      </c>
      <c r="VJN77" s="25">
        <f>'[1]Agenda Regulatoria'!VJN10</f>
        <v>0</v>
      </c>
      <c r="VJO77" s="25">
        <f>'[1]Agenda Regulatoria'!VJO10</f>
        <v>0</v>
      </c>
      <c r="VJP77" s="25">
        <f>'[1]Agenda Regulatoria'!VJP10</f>
        <v>0</v>
      </c>
      <c r="VJQ77" s="25">
        <f>'[1]Agenda Regulatoria'!VJQ10</f>
        <v>0</v>
      </c>
      <c r="VJR77" s="25">
        <f>'[1]Agenda Regulatoria'!VJR10</f>
        <v>0</v>
      </c>
      <c r="VJS77" s="25">
        <f>'[1]Agenda Regulatoria'!VJS10</f>
        <v>0</v>
      </c>
      <c r="VJT77" s="25">
        <f>'[1]Agenda Regulatoria'!VJT10</f>
        <v>0</v>
      </c>
      <c r="VJU77" s="25">
        <f>'[1]Agenda Regulatoria'!VJU10</f>
        <v>0</v>
      </c>
      <c r="VJV77" s="25">
        <f>'[1]Agenda Regulatoria'!VJV10</f>
        <v>0</v>
      </c>
      <c r="VJW77" s="25">
        <f>'[1]Agenda Regulatoria'!VJW10</f>
        <v>0</v>
      </c>
      <c r="VJX77" s="25">
        <f>'[1]Agenda Regulatoria'!VJX10</f>
        <v>0</v>
      </c>
      <c r="VJY77" s="25">
        <f>'[1]Agenda Regulatoria'!VJY10</f>
        <v>0</v>
      </c>
      <c r="VJZ77" s="25">
        <f>'[1]Agenda Regulatoria'!VJZ10</f>
        <v>0</v>
      </c>
      <c r="VKA77" s="25">
        <f>'[1]Agenda Regulatoria'!VKA10</f>
        <v>0</v>
      </c>
      <c r="VKB77" s="25">
        <f>'[1]Agenda Regulatoria'!VKB10</f>
        <v>0</v>
      </c>
      <c r="VKC77" s="25">
        <f>'[1]Agenda Regulatoria'!VKC10</f>
        <v>0</v>
      </c>
      <c r="VKD77" s="25">
        <f>'[1]Agenda Regulatoria'!VKD10</f>
        <v>0</v>
      </c>
      <c r="VKE77" s="25">
        <f>'[1]Agenda Regulatoria'!VKE10</f>
        <v>0</v>
      </c>
      <c r="VKF77" s="25">
        <f>'[1]Agenda Regulatoria'!VKF10</f>
        <v>0</v>
      </c>
      <c r="VKG77" s="25">
        <f>'[1]Agenda Regulatoria'!VKG10</f>
        <v>0</v>
      </c>
      <c r="VKH77" s="25">
        <f>'[1]Agenda Regulatoria'!VKH10</f>
        <v>0</v>
      </c>
      <c r="VKI77" s="25">
        <f>'[1]Agenda Regulatoria'!VKI10</f>
        <v>0</v>
      </c>
      <c r="VKJ77" s="25">
        <f>'[1]Agenda Regulatoria'!VKJ10</f>
        <v>0</v>
      </c>
      <c r="VKK77" s="25">
        <f>'[1]Agenda Regulatoria'!VKK10</f>
        <v>0</v>
      </c>
      <c r="VKL77" s="25">
        <f>'[1]Agenda Regulatoria'!VKL10</f>
        <v>0</v>
      </c>
      <c r="VKM77" s="25">
        <f>'[1]Agenda Regulatoria'!VKM10</f>
        <v>0</v>
      </c>
      <c r="VKN77" s="25">
        <f>'[1]Agenda Regulatoria'!VKN10</f>
        <v>0</v>
      </c>
      <c r="VKO77" s="25">
        <f>'[1]Agenda Regulatoria'!VKO10</f>
        <v>0</v>
      </c>
      <c r="VKP77" s="25">
        <f>'[1]Agenda Regulatoria'!VKP10</f>
        <v>0</v>
      </c>
      <c r="VKQ77" s="25">
        <f>'[1]Agenda Regulatoria'!VKQ10</f>
        <v>0</v>
      </c>
      <c r="VKR77" s="25">
        <f>'[1]Agenda Regulatoria'!VKR10</f>
        <v>0</v>
      </c>
      <c r="VKS77" s="25">
        <f>'[1]Agenda Regulatoria'!VKS10</f>
        <v>0</v>
      </c>
      <c r="VKT77" s="25">
        <f>'[1]Agenda Regulatoria'!VKT10</f>
        <v>0</v>
      </c>
      <c r="VKU77" s="25">
        <f>'[1]Agenda Regulatoria'!VKU10</f>
        <v>0</v>
      </c>
      <c r="VKV77" s="25">
        <f>'[1]Agenda Regulatoria'!VKV10</f>
        <v>0</v>
      </c>
      <c r="VKW77" s="25">
        <f>'[1]Agenda Regulatoria'!VKW10</f>
        <v>0</v>
      </c>
      <c r="VKX77" s="25">
        <f>'[1]Agenda Regulatoria'!VKX10</f>
        <v>0</v>
      </c>
      <c r="VKY77" s="25">
        <f>'[1]Agenda Regulatoria'!VKY10</f>
        <v>0</v>
      </c>
      <c r="VKZ77" s="25">
        <f>'[1]Agenda Regulatoria'!VKZ10</f>
        <v>0</v>
      </c>
      <c r="VLA77" s="25">
        <f>'[1]Agenda Regulatoria'!VLA10</f>
        <v>0</v>
      </c>
      <c r="VLB77" s="25">
        <f>'[1]Agenda Regulatoria'!VLB10</f>
        <v>0</v>
      </c>
      <c r="VLC77" s="25">
        <f>'[1]Agenda Regulatoria'!VLC10</f>
        <v>0</v>
      </c>
      <c r="VLD77" s="25">
        <f>'[1]Agenda Regulatoria'!VLD10</f>
        <v>0</v>
      </c>
      <c r="VLE77" s="25">
        <f>'[1]Agenda Regulatoria'!VLE10</f>
        <v>0</v>
      </c>
      <c r="VLF77" s="25">
        <f>'[1]Agenda Regulatoria'!VLF10</f>
        <v>0</v>
      </c>
      <c r="VLG77" s="25">
        <f>'[1]Agenda Regulatoria'!VLG10</f>
        <v>0</v>
      </c>
      <c r="VLH77" s="25">
        <f>'[1]Agenda Regulatoria'!VLH10</f>
        <v>0</v>
      </c>
      <c r="VLI77" s="25">
        <f>'[1]Agenda Regulatoria'!VLI10</f>
        <v>0</v>
      </c>
      <c r="VLJ77" s="25">
        <f>'[1]Agenda Regulatoria'!VLJ10</f>
        <v>0</v>
      </c>
      <c r="VLK77" s="25">
        <f>'[1]Agenda Regulatoria'!VLK10</f>
        <v>0</v>
      </c>
      <c r="VLL77" s="25">
        <f>'[1]Agenda Regulatoria'!VLL10</f>
        <v>0</v>
      </c>
      <c r="VLM77" s="25">
        <f>'[1]Agenda Regulatoria'!VLM10</f>
        <v>0</v>
      </c>
      <c r="VLN77" s="25">
        <f>'[1]Agenda Regulatoria'!VLN10</f>
        <v>0</v>
      </c>
      <c r="VLO77" s="25">
        <f>'[1]Agenda Regulatoria'!VLO10</f>
        <v>0</v>
      </c>
      <c r="VLP77" s="25">
        <f>'[1]Agenda Regulatoria'!VLP10</f>
        <v>0</v>
      </c>
      <c r="VLQ77" s="25">
        <f>'[1]Agenda Regulatoria'!VLQ10</f>
        <v>0</v>
      </c>
      <c r="VLR77" s="25">
        <f>'[1]Agenda Regulatoria'!VLR10</f>
        <v>0</v>
      </c>
      <c r="VLS77" s="25">
        <f>'[1]Agenda Regulatoria'!VLS10</f>
        <v>0</v>
      </c>
      <c r="VLT77" s="25">
        <f>'[1]Agenda Regulatoria'!VLT10</f>
        <v>0</v>
      </c>
      <c r="VLU77" s="25">
        <f>'[1]Agenda Regulatoria'!VLU10</f>
        <v>0</v>
      </c>
      <c r="VLV77" s="25">
        <f>'[1]Agenda Regulatoria'!VLV10</f>
        <v>0</v>
      </c>
      <c r="VLW77" s="25">
        <f>'[1]Agenda Regulatoria'!VLW10</f>
        <v>0</v>
      </c>
      <c r="VLX77" s="25">
        <f>'[1]Agenda Regulatoria'!VLX10</f>
        <v>0</v>
      </c>
      <c r="VLY77" s="25">
        <f>'[1]Agenda Regulatoria'!VLY10</f>
        <v>0</v>
      </c>
      <c r="VLZ77" s="25">
        <f>'[1]Agenda Regulatoria'!VLZ10</f>
        <v>0</v>
      </c>
      <c r="VMA77" s="25">
        <f>'[1]Agenda Regulatoria'!VMA10</f>
        <v>0</v>
      </c>
      <c r="VMB77" s="25">
        <f>'[1]Agenda Regulatoria'!VMB10</f>
        <v>0</v>
      </c>
      <c r="VMC77" s="25">
        <f>'[1]Agenda Regulatoria'!VMC10</f>
        <v>0</v>
      </c>
      <c r="VMD77" s="25">
        <f>'[1]Agenda Regulatoria'!VMD10</f>
        <v>0</v>
      </c>
      <c r="VME77" s="25">
        <f>'[1]Agenda Regulatoria'!VME10</f>
        <v>0</v>
      </c>
      <c r="VMF77" s="25">
        <f>'[1]Agenda Regulatoria'!VMF10</f>
        <v>0</v>
      </c>
      <c r="VMG77" s="25">
        <f>'[1]Agenda Regulatoria'!VMG10</f>
        <v>0</v>
      </c>
      <c r="VMH77" s="25">
        <f>'[1]Agenda Regulatoria'!VMH10</f>
        <v>0</v>
      </c>
      <c r="VMI77" s="25">
        <f>'[1]Agenda Regulatoria'!VMI10</f>
        <v>0</v>
      </c>
      <c r="VMJ77" s="25">
        <f>'[1]Agenda Regulatoria'!VMJ10</f>
        <v>0</v>
      </c>
      <c r="VMK77" s="25">
        <f>'[1]Agenda Regulatoria'!VMK10</f>
        <v>0</v>
      </c>
      <c r="VML77" s="25">
        <f>'[1]Agenda Regulatoria'!VML10</f>
        <v>0</v>
      </c>
      <c r="VMM77" s="25">
        <f>'[1]Agenda Regulatoria'!VMM10</f>
        <v>0</v>
      </c>
      <c r="VMN77" s="25">
        <f>'[1]Agenda Regulatoria'!VMN10</f>
        <v>0</v>
      </c>
      <c r="VMO77" s="25">
        <f>'[1]Agenda Regulatoria'!VMO10</f>
        <v>0</v>
      </c>
      <c r="VMP77" s="25">
        <f>'[1]Agenda Regulatoria'!VMP10</f>
        <v>0</v>
      </c>
      <c r="VMQ77" s="25">
        <f>'[1]Agenda Regulatoria'!VMQ10</f>
        <v>0</v>
      </c>
      <c r="VMR77" s="25">
        <f>'[1]Agenda Regulatoria'!VMR10</f>
        <v>0</v>
      </c>
      <c r="VMS77" s="25">
        <f>'[1]Agenda Regulatoria'!VMS10</f>
        <v>0</v>
      </c>
      <c r="VMT77" s="25">
        <f>'[1]Agenda Regulatoria'!VMT10</f>
        <v>0</v>
      </c>
      <c r="VMU77" s="25">
        <f>'[1]Agenda Regulatoria'!VMU10</f>
        <v>0</v>
      </c>
      <c r="VMV77" s="25">
        <f>'[1]Agenda Regulatoria'!VMV10</f>
        <v>0</v>
      </c>
      <c r="VMW77" s="25">
        <f>'[1]Agenda Regulatoria'!VMW10</f>
        <v>0</v>
      </c>
      <c r="VMX77" s="25">
        <f>'[1]Agenda Regulatoria'!VMX10</f>
        <v>0</v>
      </c>
      <c r="VMY77" s="25">
        <f>'[1]Agenda Regulatoria'!VMY10</f>
        <v>0</v>
      </c>
      <c r="VMZ77" s="25">
        <f>'[1]Agenda Regulatoria'!VMZ10</f>
        <v>0</v>
      </c>
      <c r="VNA77" s="25">
        <f>'[1]Agenda Regulatoria'!VNA10</f>
        <v>0</v>
      </c>
      <c r="VNB77" s="25">
        <f>'[1]Agenda Regulatoria'!VNB10</f>
        <v>0</v>
      </c>
      <c r="VNC77" s="25">
        <f>'[1]Agenda Regulatoria'!VNC10</f>
        <v>0</v>
      </c>
      <c r="VND77" s="25">
        <f>'[1]Agenda Regulatoria'!VND10</f>
        <v>0</v>
      </c>
      <c r="VNE77" s="25">
        <f>'[1]Agenda Regulatoria'!VNE10</f>
        <v>0</v>
      </c>
      <c r="VNF77" s="25">
        <f>'[1]Agenda Regulatoria'!VNF10</f>
        <v>0</v>
      </c>
      <c r="VNG77" s="25">
        <f>'[1]Agenda Regulatoria'!VNG10</f>
        <v>0</v>
      </c>
      <c r="VNH77" s="25">
        <f>'[1]Agenda Regulatoria'!VNH10</f>
        <v>0</v>
      </c>
      <c r="VNI77" s="25">
        <f>'[1]Agenda Regulatoria'!VNI10</f>
        <v>0</v>
      </c>
      <c r="VNJ77" s="25">
        <f>'[1]Agenda Regulatoria'!VNJ10</f>
        <v>0</v>
      </c>
      <c r="VNK77" s="25">
        <f>'[1]Agenda Regulatoria'!VNK10</f>
        <v>0</v>
      </c>
      <c r="VNL77" s="25">
        <f>'[1]Agenda Regulatoria'!VNL10</f>
        <v>0</v>
      </c>
      <c r="VNM77" s="25">
        <f>'[1]Agenda Regulatoria'!VNM10</f>
        <v>0</v>
      </c>
      <c r="VNN77" s="25">
        <f>'[1]Agenda Regulatoria'!VNN10</f>
        <v>0</v>
      </c>
      <c r="VNO77" s="25">
        <f>'[1]Agenda Regulatoria'!VNO10</f>
        <v>0</v>
      </c>
      <c r="VNP77" s="25">
        <f>'[1]Agenda Regulatoria'!VNP10</f>
        <v>0</v>
      </c>
      <c r="VNQ77" s="25">
        <f>'[1]Agenda Regulatoria'!VNQ10</f>
        <v>0</v>
      </c>
      <c r="VNR77" s="25">
        <f>'[1]Agenda Regulatoria'!VNR10</f>
        <v>0</v>
      </c>
      <c r="VNS77" s="25">
        <f>'[1]Agenda Regulatoria'!VNS10</f>
        <v>0</v>
      </c>
      <c r="VNT77" s="25">
        <f>'[1]Agenda Regulatoria'!VNT10</f>
        <v>0</v>
      </c>
      <c r="VNU77" s="25">
        <f>'[1]Agenda Regulatoria'!VNU10</f>
        <v>0</v>
      </c>
      <c r="VNV77" s="25">
        <f>'[1]Agenda Regulatoria'!VNV10</f>
        <v>0</v>
      </c>
      <c r="VNW77" s="25">
        <f>'[1]Agenda Regulatoria'!VNW10</f>
        <v>0</v>
      </c>
      <c r="VNX77" s="25">
        <f>'[1]Agenda Regulatoria'!VNX10</f>
        <v>0</v>
      </c>
      <c r="VNY77" s="25">
        <f>'[1]Agenda Regulatoria'!VNY10</f>
        <v>0</v>
      </c>
      <c r="VNZ77" s="25">
        <f>'[1]Agenda Regulatoria'!VNZ10</f>
        <v>0</v>
      </c>
      <c r="VOA77" s="25">
        <f>'[1]Agenda Regulatoria'!VOA10</f>
        <v>0</v>
      </c>
      <c r="VOB77" s="25">
        <f>'[1]Agenda Regulatoria'!VOB10</f>
        <v>0</v>
      </c>
      <c r="VOC77" s="25">
        <f>'[1]Agenda Regulatoria'!VOC10</f>
        <v>0</v>
      </c>
      <c r="VOD77" s="25">
        <f>'[1]Agenda Regulatoria'!VOD10</f>
        <v>0</v>
      </c>
      <c r="VOE77" s="25">
        <f>'[1]Agenda Regulatoria'!VOE10</f>
        <v>0</v>
      </c>
      <c r="VOF77" s="25">
        <f>'[1]Agenda Regulatoria'!VOF10</f>
        <v>0</v>
      </c>
      <c r="VOG77" s="25">
        <f>'[1]Agenda Regulatoria'!VOG10</f>
        <v>0</v>
      </c>
      <c r="VOH77" s="25">
        <f>'[1]Agenda Regulatoria'!VOH10</f>
        <v>0</v>
      </c>
      <c r="VOI77" s="25">
        <f>'[1]Agenda Regulatoria'!VOI10</f>
        <v>0</v>
      </c>
      <c r="VOJ77" s="25">
        <f>'[1]Agenda Regulatoria'!VOJ10</f>
        <v>0</v>
      </c>
      <c r="VOK77" s="25">
        <f>'[1]Agenda Regulatoria'!VOK10</f>
        <v>0</v>
      </c>
      <c r="VOL77" s="25">
        <f>'[1]Agenda Regulatoria'!VOL10</f>
        <v>0</v>
      </c>
      <c r="VOM77" s="25">
        <f>'[1]Agenda Regulatoria'!VOM10</f>
        <v>0</v>
      </c>
      <c r="VON77" s="25">
        <f>'[1]Agenda Regulatoria'!VON10</f>
        <v>0</v>
      </c>
      <c r="VOO77" s="25">
        <f>'[1]Agenda Regulatoria'!VOO10</f>
        <v>0</v>
      </c>
      <c r="VOP77" s="25">
        <f>'[1]Agenda Regulatoria'!VOP10</f>
        <v>0</v>
      </c>
      <c r="VOQ77" s="25">
        <f>'[1]Agenda Regulatoria'!VOQ10</f>
        <v>0</v>
      </c>
      <c r="VOR77" s="25">
        <f>'[1]Agenda Regulatoria'!VOR10</f>
        <v>0</v>
      </c>
      <c r="VOS77" s="25">
        <f>'[1]Agenda Regulatoria'!VOS10</f>
        <v>0</v>
      </c>
      <c r="VOT77" s="25">
        <f>'[1]Agenda Regulatoria'!VOT10</f>
        <v>0</v>
      </c>
      <c r="VOU77" s="25">
        <f>'[1]Agenda Regulatoria'!VOU10</f>
        <v>0</v>
      </c>
      <c r="VOV77" s="25">
        <f>'[1]Agenda Regulatoria'!VOV10</f>
        <v>0</v>
      </c>
      <c r="VOW77" s="25">
        <f>'[1]Agenda Regulatoria'!VOW10</f>
        <v>0</v>
      </c>
      <c r="VOX77" s="25">
        <f>'[1]Agenda Regulatoria'!VOX10</f>
        <v>0</v>
      </c>
      <c r="VOY77" s="25">
        <f>'[1]Agenda Regulatoria'!VOY10</f>
        <v>0</v>
      </c>
      <c r="VOZ77" s="25">
        <f>'[1]Agenda Regulatoria'!VOZ10</f>
        <v>0</v>
      </c>
      <c r="VPA77" s="25">
        <f>'[1]Agenda Regulatoria'!VPA10</f>
        <v>0</v>
      </c>
      <c r="VPB77" s="25">
        <f>'[1]Agenda Regulatoria'!VPB10</f>
        <v>0</v>
      </c>
      <c r="VPC77" s="25">
        <f>'[1]Agenda Regulatoria'!VPC10</f>
        <v>0</v>
      </c>
      <c r="VPD77" s="25">
        <f>'[1]Agenda Regulatoria'!VPD10</f>
        <v>0</v>
      </c>
      <c r="VPE77" s="25">
        <f>'[1]Agenda Regulatoria'!VPE10</f>
        <v>0</v>
      </c>
      <c r="VPF77" s="25">
        <f>'[1]Agenda Regulatoria'!VPF10</f>
        <v>0</v>
      </c>
      <c r="VPG77" s="25">
        <f>'[1]Agenda Regulatoria'!VPG10</f>
        <v>0</v>
      </c>
      <c r="VPH77" s="25">
        <f>'[1]Agenda Regulatoria'!VPH10</f>
        <v>0</v>
      </c>
      <c r="VPI77" s="25">
        <f>'[1]Agenda Regulatoria'!VPI10</f>
        <v>0</v>
      </c>
      <c r="VPJ77" s="25">
        <f>'[1]Agenda Regulatoria'!VPJ10</f>
        <v>0</v>
      </c>
      <c r="VPK77" s="25">
        <f>'[1]Agenda Regulatoria'!VPK10</f>
        <v>0</v>
      </c>
      <c r="VPL77" s="25">
        <f>'[1]Agenda Regulatoria'!VPL10</f>
        <v>0</v>
      </c>
      <c r="VPM77" s="25">
        <f>'[1]Agenda Regulatoria'!VPM10</f>
        <v>0</v>
      </c>
      <c r="VPN77" s="25">
        <f>'[1]Agenda Regulatoria'!VPN10</f>
        <v>0</v>
      </c>
      <c r="VPO77" s="25">
        <f>'[1]Agenda Regulatoria'!VPO10</f>
        <v>0</v>
      </c>
      <c r="VPP77" s="25">
        <f>'[1]Agenda Regulatoria'!VPP10</f>
        <v>0</v>
      </c>
      <c r="VPQ77" s="25">
        <f>'[1]Agenda Regulatoria'!VPQ10</f>
        <v>0</v>
      </c>
      <c r="VPR77" s="25">
        <f>'[1]Agenda Regulatoria'!VPR10</f>
        <v>0</v>
      </c>
      <c r="VPS77" s="25">
        <f>'[1]Agenda Regulatoria'!VPS10</f>
        <v>0</v>
      </c>
      <c r="VPT77" s="25">
        <f>'[1]Agenda Regulatoria'!VPT10</f>
        <v>0</v>
      </c>
      <c r="VPU77" s="25">
        <f>'[1]Agenda Regulatoria'!VPU10</f>
        <v>0</v>
      </c>
      <c r="VPV77" s="25">
        <f>'[1]Agenda Regulatoria'!VPV10</f>
        <v>0</v>
      </c>
      <c r="VPW77" s="25">
        <f>'[1]Agenda Regulatoria'!VPW10</f>
        <v>0</v>
      </c>
      <c r="VPX77" s="25">
        <f>'[1]Agenda Regulatoria'!VPX10</f>
        <v>0</v>
      </c>
      <c r="VPY77" s="25">
        <f>'[1]Agenda Regulatoria'!VPY10</f>
        <v>0</v>
      </c>
      <c r="VPZ77" s="25">
        <f>'[1]Agenda Regulatoria'!VPZ10</f>
        <v>0</v>
      </c>
      <c r="VQA77" s="25">
        <f>'[1]Agenda Regulatoria'!VQA10</f>
        <v>0</v>
      </c>
      <c r="VQB77" s="25">
        <f>'[1]Agenda Regulatoria'!VQB10</f>
        <v>0</v>
      </c>
      <c r="VQC77" s="25">
        <f>'[1]Agenda Regulatoria'!VQC10</f>
        <v>0</v>
      </c>
      <c r="VQD77" s="25">
        <f>'[1]Agenda Regulatoria'!VQD10</f>
        <v>0</v>
      </c>
      <c r="VQE77" s="25">
        <f>'[1]Agenda Regulatoria'!VQE10</f>
        <v>0</v>
      </c>
      <c r="VQF77" s="25">
        <f>'[1]Agenda Regulatoria'!VQF10</f>
        <v>0</v>
      </c>
      <c r="VQG77" s="25">
        <f>'[1]Agenda Regulatoria'!VQG10</f>
        <v>0</v>
      </c>
      <c r="VQH77" s="25">
        <f>'[1]Agenda Regulatoria'!VQH10</f>
        <v>0</v>
      </c>
      <c r="VQI77" s="25">
        <f>'[1]Agenda Regulatoria'!VQI10</f>
        <v>0</v>
      </c>
      <c r="VQJ77" s="25">
        <f>'[1]Agenda Regulatoria'!VQJ10</f>
        <v>0</v>
      </c>
      <c r="VQK77" s="25">
        <f>'[1]Agenda Regulatoria'!VQK10</f>
        <v>0</v>
      </c>
      <c r="VQL77" s="25">
        <f>'[1]Agenda Regulatoria'!VQL10</f>
        <v>0</v>
      </c>
      <c r="VQM77" s="25">
        <f>'[1]Agenda Regulatoria'!VQM10</f>
        <v>0</v>
      </c>
      <c r="VQN77" s="25">
        <f>'[1]Agenda Regulatoria'!VQN10</f>
        <v>0</v>
      </c>
      <c r="VQO77" s="25">
        <f>'[1]Agenda Regulatoria'!VQO10</f>
        <v>0</v>
      </c>
      <c r="VQP77" s="25">
        <f>'[1]Agenda Regulatoria'!VQP10</f>
        <v>0</v>
      </c>
      <c r="VQQ77" s="25">
        <f>'[1]Agenda Regulatoria'!VQQ10</f>
        <v>0</v>
      </c>
      <c r="VQR77" s="25">
        <f>'[1]Agenda Regulatoria'!VQR10</f>
        <v>0</v>
      </c>
      <c r="VQS77" s="25">
        <f>'[1]Agenda Regulatoria'!VQS10</f>
        <v>0</v>
      </c>
      <c r="VQT77" s="25">
        <f>'[1]Agenda Regulatoria'!VQT10</f>
        <v>0</v>
      </c>
      <c r="VQU77" s="25">
        <f>'[1]Agenda Regulatoria'!VQU10</f>
        <v>0</v>
      </c>
      <c r="VQV77" s="25">
        <f>'[1]Agenda Regulatoria'!VQV10</f>
        <v>0</v>
      </c>
      <c r="VQW77" s="25">
        <f>'[1]Agenda Regulatoria'!VQW10</f>
        <v>0</v>
      </c>
      <c r="VQX77" s="25">
        <f>'[1]Agenda Regulatoria'!VQX10</f>
        <v>0</v>
      </c>
      <c r="VQY77" s="25">
        <f>'[1]Agenda Regulatoria'!VQY10</f>
        <v>0</v>
      </c>
      <c r="VQZ77" s="25">
        <f>'[1]Agenda Regulatoria'!VQZ10</f>
        <v>0</v>
      </c>
      <c r="VRA77" s="25">
        <f>'[1]Agenda Regulatoria'!VRA10</f>
        <v>0</v>
      </c>
      <c r="VRB77" s="25">
        <f>'[1]Agenda Regulatoria'!VRB10</f>
        <v>0</v>
      </c>
      <c r="VRC77" s="25">
        <f>'[1]Agenda Regulatoria'!VRC10</f>
        <v>0</v>
      </c>
      <c r="VRD77" s="25">
        <f>'[1]Agenda Regulatoria'!VRD10</f>
        <v>0</v>
      </c>
      <c r="VRE77" s="25">
        <f>'[1]Agenda Regulatoria'!VRE10</f>
        <v>0</v>
      </c>
      <c r="VRF77" s="25">
        <f>'[1]Agenda Regulatoria'!VRF10</f>
        <v>0</v>
      </c>
      <c r="VRG77" s="25">
        <f>'[1]Agenda Regulatoria'!VRG10</f>
        <v>0</v>
      </c>
      <c r="VRH77" s="25">
        <f>'[1]Agenda Regulatoria'!VRH10</f>
        <v>0</v>
      </c>
      <c r="VRI77" s="25">
        <f>'[1]Agenda Regulatoria'!VRI10</f>
        <v>0</v>
      </c>
      <c r="VRJ77" s="25">
        <f>'[1]Agenda Regulatoria'!VRJ10</f>
        <v>0</v>
      </c>
      <c r="VRK77" s="25">
        <f>'[1]Agenda Regulatoria'!VRK10</f>
        <v>0</v>
      </c>
      <c r="VRL77" s="25">
        <f>'[1]Agenda Regulatoria'!VRL10</f>
        <v>0</v>
      </c>
      <c r="VRM77" s="25">
        <f>'[1]Agenda Regulatoria'!VRM10</f>
        <v>0</v>
      </c>
      <c r="VRN77" s="25">
        <f>'[1]Agenda Regulatoria'!VRN10</f>
        <v>0</v>
      </c>
      <c r="VRO77" s="25">
        <f>'[1]Agenda Regulatoria'!VRO10</f>
        <v>0</v>
      </c>
      <c r="VRP77" s="25">
        <f>'[1]Agenda Regulatoria'!VRP10</f>
        <v>0</v>
      </c>
      <c r="VRQ77" s="25">
        <f>'[1]Agenda Regulatoria'!VRQ10</f>
        <v>0</v>
      </c>
      <c r="VRR77" s="25">
        <f>'[1]Agenda Regulatoria'!VRR10</f>
        <v>0</v>
      </c>
      <c r="VRS77" s="25">
        <f>'[1]Agenda Regulatoria'!VRS10</f>
        <v>0</v>
      </c>
      <c r="VRT77" s="25">
        <f>'[1]Agenda Regulatoria'!VRT10</f>
        <v>0</v>
      </c>
      <c r="VRU77" s="25">
        <f>'[1]Agenda Regulatoria'!VRU10</f>
        <v>0</v>
      </c>
      <c r="VRV77" s="25">
        <f>'[1]Agenda Regulatoria'!VRV10</f>
        <v>0</v>
      </c>
      <c r="VRW77" s="25">
        <f>'[1]Agenda Regulatoria'!VRW10</f>
        <v>0</v>
      </c>
      <c r="VRX77" s="25">
        <f>'[1]Agenda Regulatoria'!VRX10</f>
        <v>0</v>
      </c>
      <c r="VRY77" s="25">
        <f>'[1]Agenda Regulatoria'!VRY10</f>
        <v>0</v>
      </c>
      <c r="VRZ77" s="25">
        <f>'[1]Agenda Regulatoria'!VRZ10</f>
        <v>0</v>
      </c>
      <c r="VSA77" s="25">
        <f>'[1]Agenda Regulatoria'!VSA10</f>
        <v>0</v>
      </c>
      <c r="VSB77" s="25">
        <f>'[1]Agenda Regulatoria'!VSB10</f>
        <v>0</v>
      </c>
      <c r="VSC77" s="25">
        <f>'[1]Agenda Regulatoria'!VSC10</f>
        <v>0</v>
      </c>
      <c r="VSD77" s="25">
        <f>'[1]Agenda Regulatoria'!VSD10</f>
        <v>0</v>
      </c>
      <c r="VSE77" s="25">
        <f>'[1]Agenda Regulatoria'!VSE10</f>
        <v>0</v>
      </c>
      <c r="VSF77" s="25">
        <f>'[1]Agenda Regulatoria'!VSF10</f>
        <v>0</v>
      </c>
      <c r="VSG77" s="25">
        <f>'[1]Agenda Regulatoria'!VSG10</f>
        <v>0</v>
      </c>
      <c r="VSH77" s="25">
        <f>'[1]Agenda Regulatoria'!VSH10</f>
        <v>0</v>
      </c>
      <c r="VSI77" s="25">
        <f>'[1]Agenda Regulatoria'!VSI10</f>
        <v>0</v>
      </c>
      <c r="VSJ77" s="25">
        <f>'[1]Agenda Regulatoria'!VSJ10</f>
        <v>0</v>
      </c>
      <c r="VSK77" s="25">
        <f>'[1]Agenda Regulatoria'!VSK10</f>
        <v>0</v>
      </c>
      <c r="VSL77" s="25">
        <f>'[1]Agenda Regulatoria'!VSL10</f>
        <v>0</v>
      </c>
      <c r="VSM77" s="25">
        <f>'[1]Agenda Regulatoria'!VSM10</f>
        <v>0</v>
      </c>
      <c r="VSN77" s="25">
        <f>'[1]Agenda Regulatoria'!VSN10</f>
        <v>0</v>
      </c>
      <c r="VSO77" s="25">
        <f>'[1]Agenda Regulatoria'!VSO10</f>
        <v>0</v>
      </c>
      <c r="VSP77" s="25">
        <f>'[1]Agenda Regulatoria'!VSP10</f>
        <v>0</v>
      </c>
      <c r="VSQ77" s="25">
        <f>'[1]Agenda Regulatoria'!VSQ10</f>
        <v>0</v>
      </c>
      <c r="VSR77" s="25">
        <f>'[1]Agenda Regulatoria'!VSR10</f>
        <v>0</v>
      </c>
      <c r="VSS77" s="25">
        <f>'[1]Agenda Regulatoria'!VSS10</f>
        <v>0</v>
      </c>
      <c r="VST77" s="25">
        <f>'[1]Agenda Regulatoria'!VST10</f>
        <v>0</v>
      </c>
      <c r="VSU77" s="25">
        <f>'[1]Agenda Regulatoria'!VSU10</f>
        <v>0</v>
      </c>
      <c r="VSV77" s="25">
        <f>'[1]Agenda Regulatoria'!VSV10</f>
        <v>0</v>
      </c>
      <c r="VSW77" s="25">
        <f>'[1]Agenda Regulatoria'!VSW10</f>
        <v>0</v>
      </c>
      <c r="VSX77" s="25">
        <f>'[1]Agenda Regulatoria'!VSX10</f>
        <v>0</v>
      </c>
      <c r="VSY77" s="25">
        <f>'[1]Agenda Regulatoria'!VSY10</f>
        <v>0</v>
      </c>
      <c r="VSZ77" s="25">
        <f>'[1]Agenda Regulatoria'!VSZ10</f>
        <v>0</v>
      </c>
      <c r="VTA77" s="25">
        <f>'[1]Agenda Regulatoria'!VTA10</f>
        <v>0</v>
      </c>
      <c r="VTB77" s="25">
        <f>'[1]Agenda Regulatoria'!VTB10</f>
        <v>0</v>
      </c>
      <c r="VTC77" s="25">
        <f>'[1]Agenda Regulatoria'!VTC10</f>
        <v>0</v>
      </c>
      <c r="VTD77" s="25">
        <f>'[1]Agenda Regulatoria'!VTD10</f>
        <v>0</v>
      </c>
      <c r="VTE77" s="25">
        <f>'[1]Agenda Regulatoria'!VTE10</f>
        <v>0</v>
      </c>
      <c r="VTF77" s="25">
        <f>'[1]Agenda Regulatoria'!VTF10</f>
        <v>0</v>
      </c>
      <c r="VTG77" s="25">
        <f>'[1]Agenda Regulatoria'!VTG10</f>
        <v>0</v>
      </c>
      <c r="VTH77" s="25">
        <f>'[1]Agenda Regulatoria'!VTH10</f>
        <v>0</v>
      </c>
      <c r="VTI77" s="25">
        <f>'[1]Agenda Regulatoria'!VTI10</f>
        <v>0</v>
      </c>
      <c r="VTJ77" s="25">
        <f>'[1]Agenda Regulatoria'!VTJ10</f>
        <v>0</v>
      </c>
      <c r="VTK77" s="25">
        <f>'[1]Agenda Regulatoria'!VTK10</f>
        <v>0</v>
      </c>
      <c r="VTL77" s="25">
        <f>'[1]Agenda Regulatoria'!VTL10</f>
        <v>0</v>
      </c>
      <c r="VTM77" s="25">
        <f>'[1]Agenda Regulatoria'!VTM10</f>
        <v>0</v>
      </c>
      <c r="VTN77" s="25">
        <f>'[1]Agenda Regulatoria'!VTN10</f>
        <v>0</v>
      </c>
      <c r="VTO77" s="25">
        <f>'[1]Agenda Regulatoria'!VTO10</f>
        <v>0</v>
      </c>
      <c r="VTP77" s="25">
        <f>'[1]Agenda Regulatoria'!VTP10</f>
        <v>0</v>
      </c>
      <c r="VTQ77" s="25">
        <f>'[1]Agenda Regulatoria'!VTQ10</f>
        <v>0</v>
      </c>
      <c r="VTR77" s="25">
        <f>'[1]Agenda Regulatoria'!VTR10</f>
        <v>0</v>
      </c>
      <c r="VTS77" s="25">
        <f>'[1]Agenda Regulatoria'!VTS10</f>
        <v>0</v>
      </c>
      <c r="VTT77" s="25">
        <f>'[1]Agenda Regulatoria'!VTT10</f>
        <v>0</v>
      </c>
      <c r="VTU77" s="25">
        <f>'[1]Agenda Regulatoria'!VTU10</f>
        <v>0</v>
      </c>
      <c r="VTV77" s="25">
        <f>'[1]Agenda Regulatoria'!VTV10</f>
        <v>0</v>
      </c>
      <c r="VTW77" s="25">
        <f>'[1]Agenda Regulatoria'!VTW10</f>
        <v>0</v>
      </c>
      <c r="VTX77" s="25">
        <f>'[1]Agenda Regulatoria'!VTX10</f>
        <v>0</v>
      </c>
      <c r="VTY77" s="25">
        <f>'[1]Agenda Regulatoria'!VTY10</f>
        <v>0</v>
      </c>
      <c r="VTZ77" s="25">
        <f>'[1]Agenda Regulatoria'!VTZ10</f>
        <v>0</v>
      </c>
      <c r="VUA77" s="25">
        <f>'[1]Agenda Regulatoria'!VUA10</f>
        <v>0</v>
      </c>
      <c r="VUB77" s="25">
        <f>'[1]Agenda Regulatoria'!VUB10</f>
        <v>0</v>
      </c>
      <c r="VUC77" s="25">
        <f>'[1]Agenda Regulatoria'!VUC10</f>
        <v>0</v>
      </c>
      <c r="VUD77" s="25">
        <f>'[1]Agenda Regulatoria'!VUD10</f>
        <v>0</v>
      </c>
      <c r="VUE77" s="25">
        <f>'[1]Agenda Regulatoria'!VUE10</f>
        <v>0</v>
      </c>
      <c r="VUF77" s="25">
        <f>'[1]Agenda Regulatoria'!VUF10</f>
        <v>0</v>
      </c>
      <c r="VUG77" s="25">
        <f>'[1]Agenda Regulatoria'!VUG10</f>
        <v>0</v>
      </c>
      <c r="VUH77" s="25">
        <f>'[1]Agenda Regulatoria'!VUH10</f>
        <v>0</v>
      </c>
      <c r="VUI77" s="25">
        <f>'[1]Agenda Regulatoria'!VUI10</f>
        <v>0</v>
      </c>
      <c r="VUJ77" s="25">
        <f>'[1]Agenda Regulatoria'!VUJ10</f>
        <v>0</v>
      </c>
      <c r="VUK77" s="25">
        <f>'[1]Agenda Regulatoria'!VUK10</f>
        <v>0</v>
      </c>
      <c r="VUL77" s="25">
        <f>'[1]Agenda Regulatoria'!VUL10</f>
        <v>0</v>
      </c>
      <c r="VUM77" s="25">
        <f>'[1]Agenda Regulatoria'!VUM10</f>
        <v>0</v>
      </c>
      <c r="VUN77" s="25">
        <f>'[1]Agenda Regulatoria'!VUN10</f>
        <v>0</v>
      </c>
      <c r="VUO77" s="25">
        <f>'[1]Agenda Regulatoria'!VUO10</f>
        <v>0</v>
      </c>
      <c r="VUP77" s="25">
        <f>'[1]Agenda Regulatoria'!VUP10</f>
        <v>0</v>
      </c>
      <c r="VUQ77" s="25">
        <f>'[1]Agenda Regulatoria'!VUQ10</f>
        <v>0</v>
      </c>
      <c r="VUR77" s="25">
        <f>'[1]Agenda Regulatoria'!VUR10</f>
        <v>0</v>
      </c>
      <c r="VUS77" s="25">
        <f>'[1]Agenda Regulatoria'!VUS10</f>
        <v>0</v>
      </c>
      <c r="VUT77" s="25">
        <f>'[1]Agenda Regulatoria'!VUT10</f>
        <v>0</v>
      </c>
      <c r="VUU77" s="25">
        <f>'[1]Agenda Regulatoria'!VUU10</f>
        <v>0</v>
      </c>
      <c r="VUV77" s="25">
        <f>'[1]Agenda Regulatoria'!VUV10</f>
        <v>0</v>
      </c>
      <c r="VUW77" s="25">
        <f>'[1]Agenda Regulatoria'!VUW10</f>
        <v>0</v>
      </c>
      <c r="VUX77" s="25">
        <f>'[1]Agenda Regulatoria'!VUX10</f>
        <v>0</v>
      </c>
      <c r="VUY77" s="25">
        <f>'[1]Agenda Regulatoria'!VUY10</f>
        <v>0</v>
      </c>
      <c r="VUZ77" s="25">
        <f>'[1]Agenda Regulatoria'!VUZ10</f>
        <v>0</v>
      </c>
      <c r="VVA77" s="25">
        <f>'[1]Agenda Regulatoria'!VVA10</f>
        <v>0</v>
      </c>
      <c r="VVB77" s="25">
        <f>'[1]Agenda Regulatoria'!VVB10</f>
        <v>0</v>
      </c>
      <c r="VVC77" s="25">
        <f>'[1]Agenda Regulatoria'!VVC10</f>
        <v>0</v>
      </c>
      <c r="VVD77" s="25">
        <f>'[1]Agenda Regulatoria'!VVD10</f>
        <v>0</v>
      </c>
      <c r="VVE77" s="25">
        <f>'[1]Agenda Regulatoria'!VVE10</f>
        <v>0</v>
      </c>
      <c r="VVF77" s="25">
        <f>'[1]Agenda Regulatoria'!VVF10</f>
        <v>0</v>
      </c>
      <c r="VVG77" s="25">
        <f>'[1]Agenda Regulatoria'!VVG10</f>
        <v>0</v>
      </c>
      <c r="VVH77" s="25">
        <f>'[1]Agenda Regulatoria'!VVH10</f>
        <v>0</v>
      </c>
      <c r="VVI77" s="25">
        <f>'[1]Agenda Regulatoria'!VVI10</f>
        <v>0</v>
      </c>
      <c r="VVJ77" s="25">
        <f>'[1]Agenda Regulatoria'!VVJ10</f>
        <v>0</v>
      </c>
      <c r="VVK77" s="25">
        <f>'[1]Agenda Regulatoria'!VVK10</f>
        <v>0</v>
      </c>
      <c r="VVL77" s="25">
        <f>'[1]Agenda Regulatoria'!VVL10</f>
        <v>0</v>
      </c>
      <c r="VVM77" s="25">
        <f>'[1]Agenda Regulatoria'!VVM10</f>
        <v>0</v>
      </c>
      <c r="VVN77" s="25">
        <f>'[1]Agenda Regulatoria'!VVN10</f>
        <v>0</v>
      </c>
      <c r="VVO77" s="25">
        <f>'[1]Agenda Regulatoria'!VVO10</f>
        <v>0</v>
      </c>
      <c r="VVP77" s="25">
        <f>'[1]Agenda Regulatoria'!VVP10</f>
        <v>0</v>
      </c>
      <c r="VVQ77" s="25">
        <f>'[1]Agenda Regulatoria'!VVQ10</f>
        <v>0</v>
      </c>
      <c r="VVR77" s="25">
        <f>'[1]Agenda Regulatoria'!VVR10</f>
        <v>0</v>
      </c>
      <c r="VVS77" s="25">
        <f>'[1]Agenda Regulatoria'!VVS10</f>
        <v>0</v>
      </c>
      <c r="VVT77" s="25">
        <f>'[1]Agenda Regulatoria'!VVT10</f>
        <v>0</v>
      </c>
      <c r="VVU77" s="25">
        <f>'[1]Agenda Regulatoria'!VVU10</f>
        <v>0</v>
      </c>
      <c r="VVV77" s="25">
        <f>'[1]Agenda Regulatoria'!VVV10</f>
        <v>0</v>
      </c>
      <c r="VVW77" s="25">
        <f>'[1]Agenda Regulatoria'!VVW10</f>
        <v>0</v>
      </c>
      <c r="VVX77" s="25">
        <f>'[1]Agenda Regulatoria'!VVX10</f>
        <v>0</v>
      </c>
      <c r="VVY77" s="25">
        <f>'[1]Agenda Regulatoria'!VVY10</f>
        <v>0</v>
      </c>
      <c r="VVZ77" s="25">
        <f>'[1]Agenda Regulatoria'!VVZ10</f>
        <v>0</v>
      </c>
      <c r="VWA77" s="25">
        <f>'[1]Agenda Regulatoria'!VWA10</f>
        <v>0</v>
      </c>
      <c r="VWB77" s="25">
        <f>'[1]Agenda Regulatoria'!VWB10</f>
        <v>0</v>
      </c>
      <c r="VWC77" s="25">
        <f>'[1]Agenda Regulatoria'!VWC10</f>
        <v>0</v>
      </c>
      <c r="VWD77" s="25">
        <f>'[1]Agenda Regulatoria'!VWD10</f>
        <v>0</v>
      </c>
      <c r="VWE77" s="25">
        <f>'[1]Agenda Regulatoria'!VWE10</f>
        <v>0</v>
      </c>
      <c r="VWF77" s="25">
        <f>'[1]Agenda Regulatoria'!VWF10</f>
        <v>0</v>
      </c>
      <c r="VWG77" s="25">
        <f>'[1]Agenda Regulatoria'!VWG10</f>
        <v>0</v>
      </c>
      <c r="VWH77" s="25">
        <f>'[1]Agenda Regulatoria'!VWH10</f>
        <v>0</v>
      </c>
      <c r="VWI77" s="25">
        <f>'[1]Agenda Regulatoria'!VWI10</f>
        <v>0</v>
      </c>
      <c r="VWJ77" s="25">
        <f>'[1]Agenda Regulatoria'!VWJ10</f>
        <v>0</v>
      </c>
      <c r="VWK77" s="25">
        <f>'[1]Agenda Regulatoria'!VWK10</f>
        <v>0</v>
      </c>
      <c r="VWL77" s="25">
        <f>'[1]Agenda Regulatoria'!VWL10</f>
        <v>0</v>
      </c>
      <c r="VWM77" s="25">
        <f>'[1]Agenda Regulatoria'!VWM10</f>
        <v>0</v>
      </c>
      <c r="VWN77" s="25">
        <f>'[1]Agenda Regulatoria'!VWN10</f>
        <v>0</v>
      </c>
      <c r="VWO77" s="25">
        <f>'[1]Agenda Regulatoria'!VWO10</f>
        <v>0</v>
      </c>
      <c r="VWP77" s="25">
        <f>'[1]Agenda Regulatoria'!VWP10</f>
        <v>0</v>
      </c>
      <c r="VWQ77" s="25">
        <f>'[1]Agenda Regulatoria'!VWQ10</f>
        <v>0</v>
      </c>
      <c r="VWR77" s="25">
        <f>'[1]Agenda Regulatoria'!VWR10</f>
        <v>0</v>
      </c>
      <c r="VWS77" s="25">
        <f>'[1]Agenda Regulatoria'!VWS10</f>
        <v>0</v>
      </c>
      <c r="VWT77" s="25">
        <f>'[1]Agenda Regulatoria'!VWT10</f>
        <v>0</v>
      </c>
      <c r="VWU77" s="25">
        <f>'[1]Agenda Regulatoria'!VWU10</f>
        <v>0</v>
      </c>
      <c r="VWV77" s="25">
        <f>'[1]Agenda Regulatoria'!VWV10</f>
        <v>0</v>
      </c>
      <c r="VWW77" s="25">
        <f>'[1]Agenda Regulatoria'!VWW10</f>
        <v>0</v>
      </c>
      <c r="VWX77" s="25">
        <f>'[1]Agenda Regulatoria'!VWX10</f>
        <v>0</v>
      </c>
      <c r="VWY77" s="25">
        <f>'[1]Agenda Regulatoria'!VWY10</f>
        <v>0</v>
      </c>
      <c r="VWZ77" s="25">
        <f>'[1]Agenda Regulatoria'!VWZ10</f>
        <v>0</v>
      </c>
      <c r="VXA77" s="25">
        <f>'[1]Agenda Regulatoria'!VXA10</f>
        <v>0</v>
      </c>
      <c r="VXB77" s="25">
        <f>'[1]Agenda Regulatoria'!VXB10</f>
        <v>0</v>
      </c>
      <c r="VXC77" s="25">
        <f>'[1]Agenda Regulatoria'!VXC10</f>
        <v>0</v>
      </c>
      <c r="VXD77" s="25">
        <f>'[1]Agenda Regulatoria'!VXD10</f>
        <v>0</v>
      </c>
      <c r="VXE77" s="25">
        <f>'[1]Agenda Regulatoria'!VXE10</f>
        <v>0</v>
      </c>
      <c r="VXF77" s="25">
        <f>'[1]Agenda Regulatoria'!VXF10</f>
        <v>0</v>
      </c>
      <c r="VXG77" s="25">
        <f>'[1]Agenda Regulatoria'!VXG10</f>
        <v>0</v>
      </c>
      <c r="VXH77" s="25">
        <f>'[1]Agenda Regulatoria'!VXH10</f>
        <v>0</v>
      </c>
      <c r="VXI77" s="25">
        <f>'[1]Agenda Regulatoria'!VXI10</f>
        <v>0</v>
      </c>
      <c r="VXJ77" s="25">
        <f>'[1]Agenda Regulatoria'!VXJ10</f>
        <v>0</v>
      </c>
      <c r="VXK77" s="25">
        <f>'[1]Agenda Regulatoria'!VXK10</f>
        <v>0</v>
      </c>
      <c r="VXL77" s="25">
        <f>'[1]Agenda Regulatoria'!VXL10</f>
        <v>0</v>
      </c>
      <c r="VXM77" s="25">
        <f>'[1]Agenda Regulatoria'!VXM10</f>
        <v>0</v>
      </c>
      <c r="VXN77" s="25">
        <f>'[1]Agenda Regulatoria'!VXN10</f>
        <v>0</v>
      </c>
      <c r="VXO77" s="25">
        <f>'[1]Agenda Regulatoria'!VXO10</f>
        <v>0</v>
      </c>
      <c r="VXP77" s="25">
        <f>'[1]Agenda Regulatoria'!VXP10</f>
        <v>0</v>
      </c>
      <c r="VXQ77" s="25">
        <f>'[1]Agenda Regulatoria'!VXQ10</f>
        <v>0</v>
      </c>
      <c r="VXR77" s="25">
        <f>'[1]Agenda Regulatoria'!VXR10</f>
        <v>0</v>
      </c>
      <c r="VXS77" s="25">
        <f>'[1]Agenda Regulatoria'!VXS10</f>
        <v>0</v>
      </c>
      <c r="VXT77" s="25">
        <f>'[1]Agenda Regulatoria'!VXT10</f>
        <v>0</v>
      </c>
      <c r="VXU77" s="25">
        <f>'[1]Agenda Regulatoria'!VXU10</f>
        <v>0</v>
      </c>
      <c r="VXV77" s="25">
        <f>'[1]Agenda Regulatoria'!VXV10</f>
        <v>0</v>
      </c>
      <c r="VXW77" s="25">
        <f>'[1]Agenda Regulatoria'!VXW10</f>
        <v>0</v>
      </c>
      <c r="VXX77" s="25">
        <f>'[1]Agenda Regulatoria'!VXX10</f>
        <v>0</v>
      </c>
      <c r="VXY77" s="25">
        <f>'[1]Agenda Regulatoria'!VXY10</f>
        <v>0</v>
      </c>
      <c r="VXZ77" s="25">
        <f>'[1]Agenda Regulatoria'!VXZ10</f>
        <v>0</v>
      </c>
      <c r="VYA77" s="25">
        <f>'[1]Agenda Regulatoria'!VYA10</f>
        <v>0</v>
      </c>
      <c r="VYB77" s="25">
        <f>'[1]Agenda Regulatoria'!VYB10</f>
        <v>0</v>
      </c>
      <c r="VYC77" s="25">
        <f>'[1]Agenda Regulatoria'!VYC10</f>
        <v>0</v>
      </c>
      <c r="VYD77" s="25">
        <f>'[1]Agenda Regulatoria'!VYD10</f>
        <v>0</v>
      </c>
      <c r="VYE77" s="25">
        <f>'[1]Agenda Regulatoria'!VYE10</f>
        <v>0</v>
      </c>
      <c r="VYF77" s="25">
        <f>'[1]Agenda Regulatoria'!VYF10</f>
        <v>0</v>
      </c>
      <c r="VYG77" s="25">
        <f>'[1]Agenda Regulatoria'!VYG10</f>
        <v>0</v>
      </c>
      <c r="VYH77" s="25">
        <f>'[1]Agenda Regulatoria'!VYH10</f>
        <v>0</v>
      </c>
      <c r="VYI77" s="25">
        <f>'[1]Agenda Regulatoria'!VYI10</f>
        <v>0</v>
      </c>
      <c r="VYJ77" s="25">
        <f>'[1]Agenda Regulatoria'!VYJ10</f>
        <v>0</v>
      </c>
      <c r="VYK77" s="25">
        <f>'[1]Agenda Regulatoria'!VYK10</f>
        <v>0</v>
      </c>
      <c r="VYL77" s="25">
        <f>'[1]Agenda Regulatoria'!VYL10</f>
        <v>0</v>
      </c>
      <c r="VYM77" s="25">
        <f>'[1]Agenda Regulatoria'!VYM10</f>
        <v>0</v>
      </c>
      <c r="VYN77" s="25">
        <f>'[1]Agenda Regulatoria'!VYN10</f>
        <v>0</v>
      </c>
      <c r="VYO77" s="25">
        <f>'[1]Agenda Regulatoria'!VYO10</f>
        <v>0</v>
      </c>
      <c r="VYP77" s="25">
        <f>'[1]Agenda Regulatoria'!VYP10</f>
        <v>0</v>
      </c>
      <c r="VYQ77" s="25">
        <f>'[1]Agenda Regulatoria'!VYQ10</f>
        <v>0</v>
      </c>
      <c r="VYR77" s="25">
        <f>'[1]Agenda Regulatoria'!VYR10</f>
        <v>0</v>
      </c>
      <c r="VYS77" s="25">
        <f>'[1]Agenda Regulatoria'!VYS10</f>
        <v>0</v>
      </c>
      <c r="VYT77" s="25">
        <f>'[1]Agenda Regulatoria'!VYT10</f>
        <v>0</v>
      </c>
      <c r="VYU77" s="25">
        <f>'[1]Agenda Regulatoria'!VYU10</f>
        <v>0</v>
      </c>
      <c r="VYV77" s="25">
        <f>'[1]Agenda Regulatoria'!VYV10</f>
        <v>0</v>
      </c>
      <c r="VYW77" s="25">
        <f>'[1]Agenda Regulatoria'!VYW10</f>
        <v>0</v>
      </c>
      <c r="VYX77" s="25">
        <f>'[1]Agenda Regulatoria'!VYX10</f>
        <v>0</v>
      </c>
      <c r="VYY77" s="25">
        <f>'[1]Agenda Regulatoria'!VYY10</f>
        <v>0</v>
      </c>
      <c r="VYZ77" s="25">
        <f>'[1]Agenda Regulatoria'!VYZ10</f>
        <v>0</v>
      </c>
      <c r="VZA77" s="25">
        <f>'[1]Agenda Regulatoria'!VZA10</f>
        <v>0</v>
      </c>
      <c r="VZB77" s="25">
        <f>'[1]Agenda Regulatoria'!VZB10</f>
        <v>0</v>
      </c>
      <c r="VZC77" s="25">
        <f>'[1]Agenda Regulatoria'!VZC10</f>
        <v>0</v>
      </c>
      <c r="VZD77" s="25">
        <f>'[1]Agenda Regulatoria'!VZD10</f>
        <v>0</v>
      </c>
      <c r="VZE77" s="25">
        <f>'[1]Agenda Regulatoria'!VZE10</f>
        <v>0</v>
      </c>
      <c r="VZF77" s="25">
        <f>'[1]Agenda Regulatoria'!VZF10</f>
        <v>0</v>
      </c>
      <c r="VZG77" s="25">
        <f>'[1]Agenda Regulatoria'!VZG10</f>
        <v>0</v>
      </c>
      <c r="VZH77" s="25">
        <f>'[1]Agenda Regulatoria'!VZH10</f>
        <v>0</v>
      </c>
      <c r="VZI77" s="25">
        <f>'[1]Agenda Regulatoria'!VZI10</f>
        <v>0</v>
      </c>
      <c r="VZJ77" s="25">
        <f>'[1]Agenda Regulatoria'!VZJ10</f>
        <v>0</v>
      </c>
      <c r="VZK77" s="25">
        <f>'[1]Agenda Regulatoria'!VZK10</f>
        <v>0</v>
      </c>
      <c r="VZL77" s="25">
        <f>'[1]Agenda Regulatoria'!VZL10</f>
        <v>0</v>
      </c>
      <c r="VZM77" s="25">
        <f>'[1]Agenda Regulatoria'!VZM10</f>
        <v>0</v>
      </c>
      <c r="VZN77" s="25">
        <f>'[1]Agenda Regulatoria'!VZN10</f>
        <v>0</v>
      </c>
      <c r="VZO77" s="25">
        <f>'[1]Agenda Regulatoria'!VZO10</f>
        <v>0</v>
      </c>
      <c r="VZP77" s="25">
        <f>'[1]Agenda Regulatoria'!VZP10</f>
        <v>0</v>
      </c>
      <c r="VZQ77" s="25">
        <f>'[1]Agenda Regulatoria'!VZQ10</f>
        <v>0</v>
      </c>
      <c r="VZR77" s="25">
        <f>'[1]Agenda Regulatoria'!VZR10</f>
        <v>0</v>
      </c>
      <c r="VZS77" s="25">
        <f>'[1]Agenda Regulatoria'!VZS10</f>
        <v>0</v>
      </c>
      <c r="VZT77" s="25">
        <f>'[1]Agenda Regulatoria'!VZT10</f>
        <v>0</v>
      </c>
      <c r="VZU77" s="25">
        <f>'[1]Agenda Regulatoria'!VZU10</f>
        <v>0</v>
      </c>
      <c r="VZV77" s="25">
        <f>'[1]Agenda Regulatoria'!VZV10</f>
        <v>0</v>
      </c>
      <c r="VZW77" s="25">
        <f>'[1]Agenda Regulatoria'!VZW10</f>
        <v>0</v>
      </c>
      <c r="VZX77" s="25">
        <f>'[1]Agenda Regulatoria'!VZX10</f>
        <v>0</v>
      </c>
      <c r="VZY77" s="25">
        <f>'[1]Agenda Regulatoria'!VZY10</f>
        <v>0</v>
      </c>
      <c r="VZZ77" s="25">
        <f>'[1]Agenda Regulatoria'!VZZ10</f>
        <v>0</v>
      </c>
      <c r="WAA77" s="25">
        <f>'[1]Agenda Regulatoria'!WAA10</f>
        <v>0</v>
      </c>
      <c r="WAB77" s="25">
        <f>'[1]Agenda Regulatoria'!WAB10</f>
        <v>0</v>
      </c>
      <c r="WAC77" s="25">
        <f>'[1]Agenda Regulatoria'!WAC10</f>
        <v>0</v>
      </c>
      <c r="WAD77" s="25">
        <f>'[1]Agenda Regulatoria'!WAD10</f>
        <v>0</v>
      </c>
      <c r="WAE77" s="25">
        <f>'[1]Agenda Regulatoria'!WAE10</f>
        <v>0</v>
      </c>
      <c r="WAF77" s="25">
        <f>'[1]Agenda Regulatoria'!WAF10</f>
        <v>0</v>
      </c>
      <c r="WAG77" s="25">
        <f>'[1]Agenda Regulatoria'!WAG10</f>
        <v>0</v>
      </c>
      <c r="WAH77" s="25">
        <f>'[1]Agenda Regulatoria'!WAH10</f>
        <v>0</v>
      </c>
      <c r="WAI77" s="25">
        <f>'[1]Agenda Regulatoria'!WAI10</f>
        <v>0</v>
      </c>
      <c r="WAJ77" s="25">
        <f>'[1]Agenda Regulatoria'!WAJ10</f>
        <v>0</v>
      </c>
      <c r="WAK77" s="25">
        <f>'[1]Agenda Regulatoria'!WAK10</f>
        <v>0</v>
      </c>
      <c r="WAL77" s="25">
        <f>'[1]Agenda Regulatoria'!WAL10</f>
        <v>0</v>
      </c>
      <c r="WAM77" s="25">
        <f>'[1]Agenda Regulatoria'!WAM10</f>
        <v>0</v>
      </c>
      <c r="WAN77" s="25">
        <f>'[1]Agenda Regulatoria'!WAN10</f>
        <v>0</v>
      </c>
      <c r="WAO77" s="25">
        <f>'[1]Agenda Regulatoria'!WAO10</f>
        <v>0</v>
      </c>
      <c r="WAP77" s="25">
        <f>'[1]Agenda Regulatoria'!WAP10</f>
        <v>0</v>
      </c>
      <c r="WAQ77" s="25">
        <f>'[1]Agenda Regulatoria'!WAQ10</f>
        <v>0</v>
      </c>
      <c r="WAR77" s="25">
        <f>'[1]Agenda Regulatoria'!WAR10</f>
        <v>0</v>
      </c>
      <c r="WAS77" s="25">
        <f>'[1]Agenda Regulatoria'!WAS10</f>
        <v>0</v>
      </c>
      <c r="WAT77" s="25">
        <f>'[1]Agenda Regulatoria'!WAT10</f>
        <v>0</v>
      </c>
      <c r="WAU77" s="25">
        <f>'[1]Agenda Regulatoria'!WAU10</f>
        <v>0</v>
      </c>
      <c r="WAV77" s="25">
        <f>'[1]Agenda Regulatoria'!WAV10</f>
        <v>0</v>
      </c>
      <c r="WAW77" s="25">
        <f>'[1]Agenda Regulatoria'!WAW10</f>
        <v>0</v>
      </c>
      <c r="WAX77" s="25">
        <f>'[1]Agenda Regulatoria'!WAX10</f>
        <v>0</v>
      </c>
      <c r="WAY77" s="25">
        <f>'[1]Agenda Regulatoria'!WAY10</f>
        <v>0</v>
      </c>
      <c r="WAZ77" s="25">
        <f>'[1]Agenda Regulatoria'!WAZ10</f>
        <v>0</v>
      </c>
      <c r="WBA77" s="25">
        <f>'[1]Agenda Regulatoria'!WBA10</f>
        <v>0</v>
      </c>
      <c r="WBB77" s="25">
        <f>'[1]Agenda Regulatoria'!WBB10</f>
        <v>0</v>
      </c>
      <c r="WBC77" s="25">
        <f>'[1]Agenda Regulatoria'!WBC10</f>
        <v>0</v>
      </c>
      <c r="WBD77" s="25">
        <f>'[1]Agenda Regulatoria'!WBD10</f>
        <v>0</v>
      </c>
      <c r="WBE77" s="25">
        <f>'[1]Agenda Regulatoria'!WBE10</f>
        <v>0</v>
      </c>
      <c r="WBF77" s="25">
        <f>'[1]Agenda Regulatoria'!WBF10</f>
        <v>0</v>
      </c>
      <c r="WBG77" s="25">
        <f>'[1]Agenda Regulatoria'!WBG10</f>
        <v>0</v>
      </c>
      <c r="WBH77" s="25">
        <f>'[1]Agenda Regulatoria'!WBH10</f>
        <v>0</v>
      </c>
      <c r="WBI77" s="25">
        <f>'[1]Agenda Regulatoria'!WBI10</f>
        <v>0</v>
      </c>
      <c r="WBJ77" s="25">
        <f>'[1]Agenda Regulatoria'!WBJ10</f>
        <v>0</v>
      </c>
      <c r="WBK77" s="25">
        <f>'[1]Agenda Regulatoria'!WBK10</f>
        <v>0</v>
      </c>
      <c r="WBL77" s="25">
        <f>'[1]Agenda Regulatoria'!WBL10</f>
        <v>0</v>
      </c>
      <c r="WBM77" s="25">
        <f>'[1]Agenda Regulatoria'!WBM10</f>
        <v>0</v>
      </c>
      <c r="WBN77" s="25">
        <f>'[1]Agenda Regulatoria'!WBN10</f>
        <v>0</v>
      </c>
      <c r="WBO77" s="25">
        <f>'[1]Agenda Regulatoria'!WBO10</f>
        <v>0</v>
      </c>
      <c r="WBP77" s="25">
        <f>'[1]Agenda Regulatoria'!WBP10</f>
        <v>0</v>
      </c>
      <c r="WBQ77" s="25">
        <f>'[1]Agenda Regulatoria'!WBQ10</f>
        <v>0</v>
      </c>
      <c r="WBR77" s="25">
        <f>'[1]Agenda Regulatoria'!WBR10</f>
        <v>0</v>
      </c>
      <c r="WBS77" s="25">
        <f>'[1]Agenda Regulatoria'!WBS10</f>
        <v>0</v>
      </c>
      <c r="WBT77" s="25">
        <f>'[1]Agenda Regulatoria'!WBT10</f>
        <v>0</v>
      </c>
      <c r="WBU77" s="25">
        <f>'[1]Agenda Regulatoria'!WBU10</f>
        <v>0</v>
      </c>
      <c r="WBV77" s="25">
        <f>'[1]Agenda Regulatoria'!WBV10</f>
        <v>0</v>
      </c>
      <c r="WBW77" s="25">
        <f>'[1]Agenda Regulatoria'!WBW10</f>
        <v>0</v>
      </c>
      <c r="WBX77" s="25">
        <f>'[1]Agenda Regulatoria'!WBX10</f>
        <v>0</v>
      </c>
      <c r="WBY77" s="25">
        <f>'[1]Agenda Regulatoria'!WBY10</f>
        <v>0</v>
      </c>
      <c r="WBZ77" s="25">
        <f>'[1]Agenda Regulatoria'!WBZ10</f>
        <v>0</v>
      </c>
      <c r="WCA77" s="25">
        <f>'[1]Agenda Regulatoria'!WCA10</f>
        <v>0</v>
      </c>
      <c r="WCB77" s="25">
        <f>'[1]Agenda Regulatoria'!WCB10</f>
        <v>0</v>
      </c>
      <c r="WCC77" s="25">
        <f>'[1]Agenda Regulatoria'!WCC10</f>
        <v>0</v>
      </c>
      <c r="WCD77" s="25">
        <f>'[1]Agenda Regulatoria'!WCD10</f>
        <v>0</v>
      </c>
      <c r="WCE77" s="25">
        <f>'[1]Agenda Regulatoria'!WCE10</f>
        <v>0</v>
      </c>
      <c r="WCF77" s="25">
        <f>'[1]Agenda Regulatoria'!WCF10</f>
        <v>0</v>
      </c>
      <c r="WCG77" s="25">
        <f>'[1]Agenda Regulatoria'!WCG10</f>
        <v>0</v>
      </c>
      <c r="WCH77" s="25">
        <f>'[1]Agenda Regulatoria'!WCH10</f>
        <v>0</v>
      </c>
      <c r="WCI77" s="25">
        <f>'[1]Agenda Regulatoria'!WCI10</f>
        <v>0</v>
      </c>
      <c r="WCJ77" s="25">
        <f>'[1]Agenda Regulatoria'!WCJ10</f>
        <v>0</v>
      </c>
      <c r="WCK77" s="25">
        <f>'[1]Agenda Regulatoria'!WCK10</f>
        <v>0</v>
      </c>
      <c r="WCL77" s="25">
        <f>'[1]Agenda Regulatoria'!WCL10</f>
        <v>0</v>
      </c>
      <c r="WCM77" s="25">
        <f>'[1]Agenda Regulatoria'!WCM10</f>
        <v>0</v>
      </c>
      <c r="WCN77" s="25">
        <f>'[1]Agenda Regulatoria'!WCN10</f>
        <v>0</v>
      </c>
      <c r="WCO77" s="25">
        <f>'[1]Agenda Regulatoria'!WCO10</f>
        <v>0</v>
      </c>
      <c r="WCP77" s="25">
        <f>'[1]Agenda Regulatoria'!WCP10</f>
        <v>0</v>
      </c>
      <c r="WCQ77" s="25">
        <f>'[1]Agenda Regulatoria'!WCQ10</f>
        <v>0</v>
      </c>
      <c r="WCR77" s="25">
        <f>'[1]Agenda Regulatoria'!WCR10</f>
        <v>0</v>
      </c>
      <c r="WCS77" s="25">
        <f>'[1]Agenda Regulatoria'!WCS10</f>
        <v>0</v>
      </c>
      <c r="WCT77" s="25">
        <f>'[1]Agenda Regulatoria'!WCT10</f>
        <v>0</v>
      </c>
      <c r="WCU77" s="25">
        <f>'[1]Agenda Regulatoria'!WCU10</f>
        <v>0</v>
      </c>
      <c r="WCV77" s="25">
        <f>'[1]Agenda Regulatoria'!WCV10</f>
        <v>0</v>
      </c>
      <c r="WCW77" s="25">
        <f>'[1]Agenda Regulatoria'!WCW10</f>
        <v>0</v>
      </c>
      <c r="WCX77" s="25">
        <f>'[1]Agenda Regulatoria'!WCX10</f>
        <v>0</v>
      </c>
      <c r="WCY77" s="25">
        <f>'[1]Agenda Regulatoria'!WCY10</f>
        <v>0</v>
      </c>
      <c r="WCZ77" s="25">
        <f>'[1]Agenda Regulatoria'!WCZ10</f>
        <v>0</v>
      </c>
      <c r="WDA77" s="25">
        <f>'[1]Agenda Regulatoria'!WDA10</f>
        <v>0</v>
      </c>
      <c r="WDB77" s="25">
        <f>'[1]Agenda Regulatoria'!WDB10</f>
        <v>0</v>
      </c>
      <c r="WDC77" s="25">
        <f>'[1]Agenda Regulatoria'!WDC10</f>
        <v>0</v>
      </c>
      <c r="WDD77" s="25">
        <f>'[1]Agenda Regulatoria'!WDD10</f>
        <v>0</v>
      </c>
      <c r="WDE77" s="25">
        <f>'[1]Agenda Regulatoria'!WDE10</f>
        <v>0</v>
      </c>
      <c r="WDF77" s="25">
        <f>'[1]Agenda Regulatoria'!WDF10</f>
        <v>0</v>
      </c>
      <c r="WDG77" s="25">
        <f>'[1]Agenda Regulatoria'!WDG10</f>
        <v>0</v>
      </c>
      <c r="WDH77" s="25">
        <f>'[1]Agenda Regulatoria'!WDH10</f>
        <v>0</v>
      </c>
      <c r="WDI77" s="25">
        <f>'[1]Agenda Regulatoria'!WDI10</f>
        <v>0</v>
      </c>
      <c r="WDJ77" s="25">
        <f>'[1]Agenda Regulatoria'!WDJ10</f>
        <v>0</v>
      </c>
      <c r="WDK77" s="25">
        <f>'[1]Agenda Regulatoria'!WDK10</f>
        <v>0</v>
      </c>
      <c r="WDL77" s="25">
        <f>'[1]Agenda Regulatoria'!WDL10</f>
        <v>0</v>
      </c>
      <c r="WDM77" s="25">
        <f>'[1]Agenda Regulatoria'!WDM10</f>
        <v>0</v>
      </c>
      <c r="WDN77" s="25">
        <f>'[1]Agenda Regulatoria'!WDN10</f>
        <v>0</v>
      </c>
      <c r="WDO77" s="25">
        <f>'[1]Agenda Regulatoria'!WDO10</f>
        <v>0</v>
      </c>
      <c r="WDP77" s="25">
        <f>'[1]Agenda Regulatoria'!WDP10</f>
        <v>0</v>
      </c>
      <c r="WDQ77" s="25">
        <f>'[1]Agenda Regulatoria'!WDQ10</f>
        <v>0</v>
      </c>
      <c r="WDR77" s="25">
        <f>'[1]Agenda Regulatoria'!WDR10</f>
        <v>0</v>
      </c>
      <c r="WDS77" s="25">
        <f>'[1]Agenda Regulatoria'!WDS10</f>
        <v>0</v>
      </c>
      <c r="WDT77" s="25">
        <f>'[1]Agenda Regulatoria'!WDT10</f>
        <v>0</v>
      </c>
      <c r="WDU77" s="25">
        <f>'[1]Agenda Regulatoria'!WDU10</f>
        <v>0</v>
      </c>
      <c r="WDV77" s="25">
        <f>'[1]Agenda Regulatoria'!WDV10</f>
        <v>0</v>
      </c>
      <c r="WDW77" s="25">
        <f>'[1]Agenda Regulatoria'!WDW10</f>
        <v>0</v>
      </c>
      <c r="WDX77" s="25">
        <f>'[1]Agenda Regulatoria'!WDX10</f>
        <v>0</v>
      </c>
      <c r="WDY77" s="25">
        <f>'[1]Agenda Regulatoria'!WDY10</f>
        <v>0</v>
      </c>
      <c r="WDZ77" s="25">
        <f>'[1]Agenda Regulatoria'!WDZ10</f>
        <v>0</v>
      </c>
      <c r="WEA77" s="25">
        <f>'[1]Agenda Regulatoria'!WEA10</f>
        <v>0</v>
      </c>
      <c r="WEB77" s="25">
        <f>'[1]Agenda Regulatoria'!WEB10</f>
        <v>0</v>
      </c>
      <c r="WEC77" s="25">
        <f>'[1]Agenda Regulatoria'!WEC10</f>
        <v>0</v>
      </c>
      <c r="WED77" s="25">
        <f>'[1]Agenda Regulatoria'!WED10</f>
        <v>0</v>
      </c>
      <c r="WEE77" s="25">
        <f>'[1]Agenda Regulatoria'!WEE10</f>
        <v>0</v>
      </c>
      <c r="WEF77" s="25">
        <f>'[1]Agenda Regulatoria'!WEF10</f>
        <v>0</v>
      </c>
      <c r="WEG77" s="25">
        <f>'[1]Agenda Regulatoria'!WEG10</f>
        <v>0</v>
      </c>
      <c r="WEH77" s="25">
        <f>'[1]Agenda Regulatoria'!WEH10</f>
        <v>0</v>
      </c>
      <c r="WEI77" s="25">
        <f>'[1]Agenda Regulatoria'!WEI10</f>
        <v>0</v>
      </c>
      <c r="WEJ77" s="25">
        <f>'[1]Agenda Regulatoria'!WEJ10</f>
        <v>0</v>
      </c>
      <c r="WEK77" s="25">
        <f>'[1]Agenda Regulatoria'!WEK10</f>
        <v>0</v>
      </c>
      <c r="WEL77" s="25">
        <f>'[1]Agenda Regulatoria'!WEL10</f>
        <v>0</v>
      </c>
      <c r="WEM77" s="25">
        <f>'[1]Agenda Regulatoria'!WEM10</f>
        <v>0</v>
      </c>
      <c r="WEN77" s="25">
        <f>'[1]Agenda Regulatoria'!WEN10</f>
        <v>0</v>
      </c>
      <c r="WEO77" s="25">
        <f>'[1]Agenda Regulatoria'!WEO10</f>
        <v>0</v>
      </c>
      <c r="WEP77" s="25">
        <f>'[1]Agenda Regulatoria'!WEP10</f>
        <v>0</v>
      </c>
      <c r="WEQ77" s="25">
        <f>'[1]Agenda Regulatoria'!WEQ10</f>
        <v>0</v>
      </c>
      <c r="WER77" s="25">
        <f>'[1]Agenda Regulatoria'!WER10</f>
        <v>0</v>
      </c>
      <c r="WES77" s="25">
        <f>'[1]Agenda Regulatoria'!WES10</f>
        <v>0</v>
      </c>
      <c r="WET77" s="25">
        <f>'[1]Agenda Regulatoria'!WET10</f>
        <v>0</v>
      </c>
      <c r="WEU77" s="25">
        <f>'[1]Agenda Regulatoria'!WEU10</f>
        <v>0</v>
      </c>
      <c r="WEV77" s="25">
        <f>'[1]Agenda Regulatoria'!WEV10</f>
        <v>0</v>
      </c>
      <c r="WEW77" s="25">
        <f>'[1]Agenda Regulatoria'!WEW10</f>
        <v>0</v>
      </c>
      <c r="WEX77" s="25">
        <f>'[1]Agenda Regulatoria'!WEX10</f>
        <v>0</v>
      </c>
      <c r="WEY77" s="25">
        <f>'[1]Agenda Regulatoria'!WEY10</f>
        <v>0</v>
      </c>
      <c r="WEZ77" s="25">
        <f>'[1]Agenda Regulatoria'!WEZ10</f>
        <v>0</v>
      </c>
      <c r="WFA77" s="25">
        <f>'[1]Agenda Regulatoria'!WFA10</f>
        <v>0</v>
      </c>
      <c r="WFB77" s="25">
        <f>'[1]Agenda Regulatoria'!WFB10</f>
        <v>0</v>
      </c>
      <c r="WFC77" s="25">
        <f>'[1]Agenda Regulatoria'!WFC10</f>
        <v>0</v>
      </c>
      <c r="WFD77" s="25">
        <f>'[1]Agenda Regulatoria'!WFD10</f>
        <v>0</v>
      </c>
      <c r="WFE77" s="25">
        <f>'[1]Agenda Regulatoria'!WFE10</f>
        <v>0</v>
      </c>
      <c r="WFF77" s="25">
        <f>'[1]Agenda Regulatoria'!WFF10</f>
        <v>0</v>
      </c>
      <c r="WFG77" s="25">
        <f>'[1]Agenda Regulatoria'!WFG10</f>
        <v>0</v>
      </c>
      <c r="WFH77" s="25">
        <f>'[1]Agenda Regulatoria'!WFH10</f>
        <v>0</v>
      </c>
      <c r="WFI77" s="25">
        <f>'[1]Agenda Regulatoria'!WFI10</f>
        <v>0</v>
      </c>
      <c r="WFJ77" s="25">
        <f>'[1]Agenda Regulatoria'!WFJ10</f>
        <v>0</v>
      </c>
      <c r="WFK77" s="25">
        <f>'[1]Agenda Regulatoria'!WFK10</f>
        <v>0</v>
      </c>
      <c r="WFL77" s="25">
        <f>'[1]Agenda Regulatoria'!WFL10</f>
        <v>0</v>
      </c>
      <c r="WFM77" s="25">
        <f>'[1]Agenda Regulatoria'!WFM10</f>
        <v>0</v>
      </c>
      <c r="WFN77" s="25">
        <f>'[1]Agenda Regulatoria'!WFN10</f>
        <v>0</v>
      </c>
      <c r="WFO77" s="25">
        <f>'[1]Agenda Regulatoria'!WFO10</f>
        <v>0</v>
      </c>
      <c r="WFP77" s="25">
        <f>'[1]Agenda Regulatoria'!WFP10</f>
        <v>0</v>
      </c>
      <c r="WFQ77" s="25">
        <f>'[1]Agenda Regulatoria'!WFQ10</f>
        <v>0</v>
      </c>
      <c r="WFR77" s="25">
        <f>'[1]Agenda Regulatoria'!WFR10</f>
        <v>0</v>
      </c>
      <c r="WFS77" s="25">
        <f>'[1]Agenda Regulatoria'!WFS10</f>
        <v>0</v>
      </c>
      <c r="WFT77" s="25">
        <f>'[1]Agenda Regulatoria'!WFT10</f>
        <v>0</v>
      </c>
      <c r="WFU77" s="25">
        <f>'[1]Agenda Regulatoria'!WFU10</f>
        <v>0</v>
      </c>
      <c r="WFV77" s="25">
        <f>'[1]Agenda Regulatoria'!WFV10</f>
        <v>0</v>
      </c>
      <c r="WFW77" s="25">
        <f>'[1]Agenda Regulatoria'!WFW10</f>
        <v>0</v>
      </c>
      <c r="WFX77" s="25">
        <f>'[1]Agenda Regulatoria'!WFX10</f>
        <v>0</v>
      </c>
      <c r="WFY77" s="25">
        <f>'[1]Agenda Regulatoria'!WFY10</f>
        <v>0</v>
      </c>
      <c r="WFZ77" s="25">
        <f>'[1]Agenda Regulatoria'!WFZ10</f>
        <v>0</v>
      </c>
      <c r="WGA77" s="25">
        <f>'[1]Agenda Regulatoria'!WGA10</f>
        <v>0</v>
      </c>
      <c r="WGB77" s="25">
        <f>'[1]Agenda Regulatoria'!WGB10</f>
        <v>0</v>
      </c>
      <c r="WGC77" s="25">
        <f>'[1]Agenda Regulatoria'!WGC10</f>
        <v>0</v>
      </c>
      <c r="WGD77" s="25">
        <f>'[1]Agenda Regulatoria'!WGD10</f>
        <v>0</v>
      </c>
      <c r="WGE77" s="25">
        <f>'[1]Agenda Regulatoria'!WGE10</f>
        <v>0</v>
      </c>
      <c r="WGF77" s="25">
        <f>'[1]Agenda Regulatoria'!WGF10</f>
        <v>0</v>
      </c>
      <c r="WGG77" s="25">
        <f>'[1]Agenda Regulatoria'!WGG10</f>
        <v>0</v>
      </c>
      <c r="WGH77" s="25">
        <f>'[1]Agenda Regulatoria'!WGH10</f>
        <v>0</v>
      </c>
      <c r="WGI77" s="25">
        <f>'[1]Agenda Regulatoria'!WGI10</f>
        <v>0</v>
      </c>
      <c r="WGJ77" s="25">
        <f>'[1]Agenda Regulatoria'!WGJ10</f>
        <v>0</v>
      </c>
      <c r="WGK77" s="25">
        <f>'[1]Agenda Regulatoria'!WGK10</f>
        <v>0</v>
      </c>
      <c r="WGL77" s="25">
        <f>'[1]Agenda Regulatoria'!WGL10</f>
        <v>0</v>
      </c>
      <c r="WGM77" s="25">
        <f>'[1]Agenda Regulatoria'!WGM10</f>
        <v>0</v>
      </c>
      <c r="WGN77" s="25">
        <f>'[1]Agenda Regulatoria'!WGN10</f>
        <v>0</v>
      </c>
      <c r="WGO77" s="25">
        <f>'[1]Agenda Regulatoria'!WGO10</f>
        <v>0</v>
      </c>
      <c r="WGP77" s="25">
        <f>'[1]Agenda Regulatoria'!WGP10</f>
        <v>0</v>
      </c>
      <c r="WGQ77" s="25">
        <f>'[1]Agenda Regulatoria'!WGQ10</f>
        <v>0</v>
      </c>
      <c r="WGR77" s="25">
        <f>'[1]Agenda Regulatoria'!WGR10</f>
        <v>0</v>
      </c>
      <c r="WGS77" s="25">
        <f>'[1]Agenda Regulatoria'!WGS10</f>
        <v>0</v>
      </c>
      <c r="WGT77" s="25">
        <f>'[1]Agenda Regulatoria'!WGT10</f>
        <v>0</v>
      </c>
      <c r="WGU77" s="25">
        <f>'[1]Agenda Regulatoria'!WGU10</f>
        <v>0</v>
      </c>
      <c r="WGV77" s="25">
        <f>'[1]Agenda Regulatoria'!WGV10</f>
        <v>0</v>
      </c>
      <c r="WGW77" s="25">
        <f>'[1]Agenda Regulatoria'!WGW10</f>
        <v>0</v>
      </c>
      <c r="WGX77" s="25">
        <f>'[1]Agenda Regulatoria'!WGX10</f>
        <v>0</v>
      </c>
      <c r="WGY77" s="25">
        <f>'[1]Agenda Regulatoria'!WGY10</f>
        <v>0</v>
      </c>
      <c r="WGZ77" s="25">
        <f>'[1]Agenda Regulatoria'!WGZ10</f>
        <v>0</v>
      </c>
      <c r="WHA77" s="25">
        <f>'[1]Agenda Regulatoria'!WHA10</f>
        <v>0</v>
      </c>
      <c r="WHB77" s="25">
        <f>'[1]Agenda Regulatoria'!WHB10</f>
        <v>0</v>
      </c>
      <c r="WHC77" s="25">
        <f>'[1]Agenda Regulatoria'!WHC10</f>
        <v>0</v>
      </c>
      <c r="WHD77" s="25">
        <f>'[1]Agenda Regulatoria'!WHD10</f>
        <v>0</v>
      </c>
      <c r="WHE77" s="25">
        <f>'[1]Agenda Regulatoria'!WHE10</f>
        <v>0</v>
      </c>
      <c r="WHF77" s="25">
        <f>'[1]Agenda Regulatoria'!WHF10</f>
        <v>0</v>
      </c>
      <c r="WHG77" s="25">
        <f>'[1]Agenda Regulatoria'!WHG10</f>
        <v>0</v>
      </c>
      <c r="WHH77" s="25">
        <f>'[1]Agenda Regulatoria'!WHH10</f>
        <v>0</v>
      </c>
      <c r="WHI77" s="25">
        <f>'[1]Agenda Regulatoria'!WHI10</f>
        <v>0</v>
      </c>
      <c r="WHJ77" s="25">
        <f>'[1]Agenda Regulatoria'!WHJ10</f>
        <v>0</v>
      </c>
      <c r="WHK77" s="25">
        <f>'[1]Agenda Regulatoria'!WHK10</f>
        <v>0</v>
      </c>
      <c r="WHL77" s="25">
        <f>'[1]Agenda Regulatoria'!WHL10</f>
        <v>0</v>
      </c>
      <c r="WHM77" s="25">
        <f>'[1]Agenda Regulatoria'!WHM10</f>
        <v>0</v>
      </c>
      <c r="WHN77" s="25">
        <f>'[1]Agenda Regulatoria'!WHN10</f>
        <v>0</v>
      </c>
      <c r="WHO77" s="25">
        <f>'[1]Agenda Regulatoria'!WHO10</f>
        <v>0</v>
      </c>
      <c r="WHP77" s="25">
        <f>'[1]Agenda Regulatoria'!WHP10</f>
        <v>0</v>
      </c>
      <c r="WHQ77" s="25">
        <f>'[1]Agenda Regulatoria'!WHQ10</f>
        <v>0</v>
      </c>
      <c r="WHR77" s="25">
        <f>'[1]Agenda Regulatoria'!WHR10</f>
        <v>0</v>
      </c>
      <c r="WHS77" s="25">
        <f>'[1]Agenda Regulatoria'!WHS10</f>
        <v>0</v>
      </c>
      <c r="WHT77" s="25">
        <f>'[1]Agenda Regulatoria'!WHT10</f>
        <v>0</v>
      </c>
      <c r="WHU77" s="25">
        <f>'[1]Agenda Regulatoria'!WHU10</f>
        <v>0</v>
      </c>
      <c r="WHV77" s="25">
        <f>'[1]Agenda Regulatoria'!WHV10</f>
        <v>0</v>
      </c>
      <c r="WHW77" s="25">
        <f>'[1]Agenda Regulatoria'!WHW10</f>
        <v>0</v>
      </c>
      <c r="WHX77" s="25">
        <f>'[1]Agenda Regulatoria'!WHX10</f>
        <v>0</v>
      </c>
      <c r="WHY77" s="25">
        <f>'[1]Agenda Regulatoria'!WHY10</f>
        <v>0</v>
      </c>
      <c r="WHZ77" s="25">
        <f>'[1]Agenda Regulatoria'!WHZ10</f>
        <v>0</v>
      </c>
      <c r="WIA77" s="25">
        <f>'[1]Agenda Regulatoria'!WIA10</f>
        <v>0</v>
      </c>
      <c r="WIB77" s="25">
        <f>'[1]Agenda Regulatoria'!WIB10</f>
        <v>0</v>
      </c>
      <c r="WIC77" s="25">
        <f>'[1]Agenda Regulatoria'!WIC10</f>
        <v>0</v>
      </c>
      <c r="WID77" s="25">
        <f>'[1]Agenda Regulatoria'!WID10</f>
        <v>0</v>
      </c>
      <c r="WIE77" s="25">
        <f>'[1]Agenda Regulatoria'!WIE10</f>
        <v>0</v>
      </c>
      <c r="WIF77" s="25">
        <f>'[1]Agenda Regulatoria'!WIF10</f>
        <v>0</v>
      </c>
      <c r="WIG77" s="25">
        <f>'[1]Agenda Regulatoria'!WIG10</f>
        <v>0</v>
      </c>
      <c r="WIH77" s="25">
        <f>'[1]Agenda Regulatoria'!WIH10</f>
        <v>0</v>
      </c>
      <c r="WII77" s="25">
        <f>'[1]Agenda Regulatoria'!WII10</f>
        <v>0</v>
      </c>
      <c r="WIJ77" s="25">
        <f>'[1]Agenda Regulatoria'!WIJ10</f>
        <v>0</v>
      </c>
      <c r="WIK77" s="25">
        <f>'[1]Agenda Regulatoria'!WIK10</f>
        <v>0</v>
      </c>
      <c r="WIL77" s="25">
        <f>'[1]Agenda Regulatoria'!WIL10</f>
        <v>0</v>
      </c>
      <c r="WIM77" s="25">
        <f>'[1]Agenda Regulatoria'!WIM10</f>
        <v>0</v>
      </c>
      <c r="WIN77" s="25">
        <f>'[1]Agenda Regulatoria'!WIN10</f>
        <v>0</v>
      </c>
      <c r="WIO77" s="25">
        <f>'[1]Agenda Regulatoria'!WIO10</f>
        <v>0</v>
      </c>
      <c r="WIP77" s="25">
        <f>'[1]Agenda Regulatoria'!WIP10</f>
        <v>0</v>
      </c>
      <c r="WIQ77" s="25">
        <f>'[1]Agenda Regulatoria'!WIQ10</f>
        <v>0</v>
      </c>
      <c r="WIR77" s="25">
        <f>'[1]Agenda Regulatoria'!WIR10</f>
        <v>0</v>
      </c>
      <c r="WIS77" s="25">
        <f>'[1]Agenda Regulatoria'!WIS10</f>
        <v>0</v>
      </c>
      <c r="WIT77" s="25">
        <f>'[1]Agenda Regulatoria'!WIT10</f>
        <v>0</v>
      </c>
      <c r="WIU77" s="25">
        <f>'[1]Agenda Regulatoria'!WIU10</f>
        <v>0</v>
      </c>
      <c r="WIV77" s="25">
        <f>'[1]Agenda Regulatoria'!WIV10</f>
        <v>0</v>
      </c>
      <c r="WIW77" s="25">
        <f>'[1]Agenda Regulatoria'!WIW10</f>
        <v>0</v>
      </c>
      <c r="WIX77" s="25">
        <f>'[1]Agenda Regulatoria'!WIX10</f>
        <v>0</v>
      </c>
      <c r="WIY77" s="25">
        <f>'[1]Agenda Regulatoria'!WIY10</f>
        <v>0</v>
      </c>
      <c r="WIZ77" s="25">
        <f>'[1]Agenda Regulatoria'!WIZ10</f>
        <v>0</v>
      </c>
      <c r="WJA77" s="25">
        <f>'[1]Agenda Regulatoria'!WJA10</f>
        <v>0</v>
      </c>
      <c r="WJB77" s="25">
        <f>'[1]Agenda Regulatoria'!WJB10</f>
        <v>0</v>
      </c>
      <c r="WJC77" s="25">
        <f>'[1]Agenda Regulatoria'!WJC10</f>
        <v>0</v>
      </c>
      <c r="WJD77" s="25">
        <f>'[1]Agenda Regulatoria'!WJD10</f>
        <v>0</v>
      </c>
      <c r="WJE77" s="25">
        <f>'[1]Agenda Regulatoria'!WJE10</f>
        <v>0</v>
      </c>
      <c r="WJF77" s="25">
        <f>'[1]Agenda Regulatoria'!WJF10</f>
        <v>0</v>
      </c>
      <c r="WJG77" s="25">
        <f>'[1]Agenda Regulatoria'!WJG10</f>
        <v>0</v>
      </c>
      <c r="WJH77" s="25">
        <f>'[1]Agenda Regulatoria'!WJH10</f>
        <v>0</v>
      </c>
      <c r="WJI77" s="25">
        <f>'[1]Agenda Regulatoria'!WJI10</f>
        <v>0</v>
      </c>
      <c r="WJJ77" s="25">
        <f>'[1]Agenda Regulatoria'!WJJ10</f>
        <v>0</v>
      </c>
      <c r="WJK77" s="25">
        <f>'[1]Agenda Regulatoria'!WJK10</f>
        <v>0</v>
      </c>
      <c r="WJL77" s="25">
        <f>'[1]Agenda Regulatoria'!WJL10</f>
        <v>0</v>
      </c>
      <c r="WJM77" s="25">
        <f>'[1]Agenda Regulatoria'!WJM10</f>
        <v>0</v>
      </c>
      <c r="WJN77" s="25">
        <f>'[1]Agenda Regulatoria'!WJN10</f>
        <v>0</v>
      </c>
      <c r="WJO77" s="25">
        <f>'[1]Agenda Regulatoria'!WJO10</f>
        <v>0</v>
      </c>
      <c r="WJP77" s="25">
        <f>'[1]Agenda Regulatoria'!WJP10</f>
        <v>0</v>
      </c>
      <c r="WJQ77" s="25">
        <f>'[1]Agenda Regulatoria'!WJQ10</f>
        <v>0</v>
      </c>
      <c r="WJR77" s="25">
        <f>'[1]Agenda Regulatoria'!WJR10</f>
        <v>0</v>
      </c>
      <c r="WJS77" s="25">
        <f>'[1]Agenda Regulatoria'!WJS10</f>
        <v>0</v>
      </c>
      <c r="WJT77" s="25">
        <f>'[1]Agenda Regulatoria'!WJT10</f>
        <v>0</v>
      </c>
      <c r="WJU77" s="25">
        <f>'[1]Agenda Regulatoria'!WJU10</f>
        <v>0</v>
      </c>
      <c r="WJV77" s="25">
        <f>'[1]Agenda Regulatoria'!WJV10</f>
        <v>0</v>
      </c>
      <c r="WJW77" s="25">
        <f>'[1]Agenda Regulatoria'!WJW10</f>
        <v>0</v>
      </c>
      <c r="WJX77" s="25">
        <f>'[1]Agenda Regulatoria'!WJX10</f>
        <v>0</v>
      </c>
      <c r="WJY77" s="25">
        <f>'[1]Agenda Regulatoria'!WJY10</f>
        <v>0</v>
      </c>
      <c r="WJZ77" s="25">
        <f>'[1]Agenda Regulatoria'!WJZ10</f>
        <v>0</v>
      </c>
      <c r="WKA77" s="25">
        <f>'[1]Agenda Regulatoria'!WKA10</f>
        <v>0</v>
      </c>
      <c r="WKB77" s="25">
        <f>'[1]Agenda Regulatoria'!WKB10</f>
        <v>0</v>
      </c>
      <c r="WKC77" s="25">
        <f>'[1]Agenda Regulatoria'!WKC10</f>
        <v>0</v>
      </c>
      <c r="WKD77" s="25">
        <f>'[1]Agenda Regulatoria'!WKD10</f>
        <v>0</v>
      </c>
      <c r="WKE77" s="25">
        <f>'[1]Agenda Regulatoria'!WKE10</f>
        <v>0</v>
      </c>
      <c r="WKF77" s="25">
        <f>'[1]Agenda Regulatoria'!WKF10</f>
        <v>0</v>
      </c>
      <c r="WKG77" s="25">
        <f>'[1]Agenda Regulatoria'!WKG10</f>
        <v>0</v>
      </c>
      <c r="WKH77" s="25">
        <f>'[1]Agenda Regulatoria'!WKH10</f>
        <v>0</v>
      </c>
      <c r="WKI77" s="25">
        <f>'[1]Agenda Regulatoria'!WKI10</f>
        <v>0</v>
      </c>
      <c r="WKJ77" s="25">
        <f>'[1]Agenda Regulatoria'!WKJ10</f>
        <v>0</v>
      </c>
      <c r="WKK77" s="25">
        <f>'[1]Agenda Regulatoria'!WKK10</f>
        <v>0</v>
      </c>
      <c r="WKL77" s="25">
        <f>'[1]Agenda Regulatoria'!WKL10</f>
        <v>0</v>
      </c>
      <c r="WKM77" s="25">
        <f>'[1]Agenda Regulatoria'!WKM10</f>
        <v>0</v>
      </c>
      <c r="WKN77" s="25">
        <f>'[1]Agenda Regulatoria'!WKN10</f>
        <v>0</v>
      </c>
      <c r="WKO77" s="25">
        <f>'[1]Agenda Regulatoria'!WKO10</f>
        <v>0</v>
      </c>
      <c r="WKP77" s="25">
        <f>'[1]Agenda Regulatoria'!WKP10</f>
        <v>0</v>
      </c>
      <c r="WKQ77" s="25">
        <f>'[1]Agenda Regulatoria'!WKQ10</f>
        <v>0</v>
      </c>
      <c r="WKR77" s="25">
        <f>'[1]Agenda Regulatoria'!WKR10</f>
        <v>0</v>
      </c>
      <c r="WKS77" s="25">
        <f>'[1]Agenda Regulatoria'!WKS10</f>
        <v>0</v>
      </c>
      <c r="WKT77" s="25">
        <f>'[1]Agenda Regulatoria'!WKT10</f>
        <v>0</v>
      </c>
      <c r="WKU77" s="25">
        <f>'[1]Agenda Regulatoria'!WKU10</f>
        <v>0</v>
      </c>
      <c r="WKV77" s="25">
        <f>'[1]Agenda Regulatoria'!WKV10</f>
        <v>0</v>
      </c>
      <c r="WKW77" s="25">
        <f>'[1]Agenda Regulatoria'!WKW10</f>
        <v>0</v>
      </c>
      <c r="WKX77" s="25">
        <f>'[1]Agenda Regulatoria'!WKX10</f>
        <v>0</v>
      </c>
      <c r="WKY77" s="25">
        <f>'[1]Agenda Regulatoria'!WKY10</f>
        <v>0</v>
      </c>
      <c r="WKZ77" s="25">
        <f>'[1]Agenda Regulatoria'!WKZ10</f>
        <v>0</v>
      </c>
      <c r="WLA77" s="25">
        <f>'[1]Agenda Regulatoria'!WLA10</f>
        <v>0</v>
      </c>
      <c r="WLB77" s="25">
        <f>'[1]Agenda Regulatoria'!WLB10</f>
        <v>0</v>
      </c>
      <c r="WLC77" s="25">
        <f>'[1]Agenda Regulatoria'!WLC10</f>
        <v>0</v>
      </c>
      <c r="WLD77" s="25">
        <f>'[1]Agenda Regulatoria'!WLD10</f>
        <v>0</v>
      </c>
      <c r="WLE77" s="25">
        <f>'[1]Agenda Regulatoria'!WLE10</f>
        <v>0</v>
      </c>
      <c r="WLF77" s="25">
        <f>'[1]Agenda Regulatoria'!WLF10</f>
        <v>0</v>
      </c>
      <c r="WLG77" s="25">
        <f>'[1]Agenda Regulatoria'!WLG10</f>
        <v>0</v>
      </c>
      <c r="WLH77" s="25">
        <f>'[1]Agenda Regulatoria'!WLH10</f>
        <v>0</v>
      </c>
      <c r="WLI77" s="25">
        <f>'[1]Agenda Regulatoria'!WLI10</f>
        <v>0</v>
      </c>
      <c r="WLJ77" s="25">
        <f>'[1]Agenda Regulatoria'!WLJ10</f>
        <v>0</v>
      </c>
      <c r="WLK77" s="25">
        <f>'[1]Agenda Regulatoria'!WLK10</f>
        <v>0</v>
      </c>
      <c r="WLL77" s="25">
        <f>'[1]Agenda Regulatoria'!WLL10</f>
        <v>0</v>
      </c>
      <c r="WLM77" s="25">
        <f>'[1]Agenda Regulatoria'!WLM10</f>
        <v>0</v>
      </c>
      <c r="WLN77" s="25">
        <f>'[1]Agenda Regulatoria'!WLN10</f>
        <v>0</v>
      </c>
      <c r="WLO77" s="25">
        <f>'[1]Agenda Regulatoria'!WLO10</f>
        <v>0</v>
      </c>
      <c r="WLP77" s="25">
        <f>'[1]Agenda Regulatoria'!WLP10</f>
        <v>0</v>
      </c>
      <c r="WLQ77" s="25">
        <f>'[1]Agenda Regulatoria'!WLQ10</f>
        <v>0</v>
      </c>
      <c r="WLR77" s="25">
        <f>'[1]Agenda Regulatoria'!WLR10</f>
        <v>0</v>
      </c>
      <c r="WLS77" s="25">
        <f>'[1]Agenda Regulatoria'!WLS10</f>
        <v>0</v>
      </c>
      <c r="WLT77" s="25">
        <f>'[1]Agenda Regulatoria'!WLT10</f>
        <v>0</v>
      </c>
      <c r="WLU77" s="25">
        <f>'[1]Agenda Regulatoria'!WLU10</f>
        <v>0</v>
      </c>
      <c r="WLV77" s="25">
        <f>'[1]Agenda Regulatoria'!WLV10</f>
        <v>0</v>
      </c>
      <c r="WLW77" s="25">
        <f>'[1]Agenda Regulatoria'!WLW10</f>
        <v>0</v>
      </c>
      <c r="WLX77" s="25">
        <f>'[1]Agenda Regulatoria'!WLX10</f>
        <v>0</v>
      </c>
      <c r="WLY77" s="25">
        <f>'[1]Agenda Regulatoria'!WLY10</f>
        <v>0</v>
      </c>
      <c r="WLZ77" s="25">
        <f>'[1]Agenda Regulatoria'!WLZ10</f>
        <v>0</v>
      </c>
      <c r="WMA77" s="25">
        <f>'[1]Agenda Regulatoria'!WMA10</f>
        <v>0</v>
      </c>
      <c r="WMB77" s="25">
        <f>'[1]Agenda Regulatoria'!WMB10</f>
        <v>0</v>
      </c>
      <c r="WMC77" s="25">
        <f>'[1]Agenda Regulatoria'!WMC10</f>
        <v>0</v>
      </c>
      <c r="WMD77" s="25">
        <f>'[1]Agenda Regulatoria'!WMD10</f>
        <v>0</v>
      </c>
      <c r="WME77" s="25">
        <f>'[1]Agenda Regulatoria'!WME10</f>
        <v>0</v>
      </c>
      <c r="WMF77" s="25">
        <f>'[1]Agenda Regulatoria'!WMF10</f>
        <v>0</v>
      </c>
      <c r="WMG77" s="25">
        <f>'[1]Agenda Regulatoria'!WMG10</f>
        <v>0</v>
      </c>
      <c r="WMH77" s="25">
        <f>'[1]Agenda Regulatoria'!WMH10</f>
        <v>0</v>
      </c>
      <c r="WMI77" s="25">
        <f>'[1]Agenda Regulatoria'!WMI10</f>
        <v>0</v>
      </c>
      <c r="WMJ77" s="25">
        <f>'[1]Agenda Regulatoria'!WMJ10</f>
        <v>0</v>
      </c>
      <c r="WMK77" s="25">
        <f>'[1]Agenda Regulatoria'!WMK10</f>
        <v>0</v>
      </c>
      <c r="WML77" s="25">
        <f>'[1]Agenda Regulatoria'!WML10</f>
        <v>0</v>
      </c>
      <c r="WMM77" s="25">
        <f>'[1]Agenda Regulatoria'!WMM10</f>
        <v>0</v>
      </c>
      <c r="WMN77" s="25">
        <f>'[1]Agenda Regulatoria'!WMN10</f>
        <v>0</v>
      </c>
      <c r="WMO77" s="25">
        <f>'[1]Agenda Regulatoria'!WMO10</f>
        <v>0</v>
      </c>
      <c r="WMP77" s="25">
        <f>'[1]Agenda Regulatoria'!WMP10</f>
        <v>0</v>
      </c>
      <c r="WMQ77" s="25">
        <f>'[1]Agenda Regulatoria'!WMQ10</f>
        <v>0</v>
      </c>
      <c r="WMR77" s="25">
        <f>'[1]Agenda Regulatoria'!WMR10</f>
        <v>0</v>
      </c>
      <c r="WMS77" s="25">
        <f>'[1]Agenda Regulatoria'!WMS10</f>
        <v>0</v>
      </c>
      <c r="WMT77" s="25">
        <f>'[1]Agenda Regulatoria'!WMT10</f>
        <v>0</v>
      </c>
      <c r="WMU77" s="25">
        <f>'[1]Agenda Regulatoria'!WMU10</f>
        <v>0</v>
      </c>
      <c r="WMV77" s="25">
        <f>'[1]Agenda Regulatoria'!WMV10</f>
        <v>0</v>
      </c>
      <c r="WMW77" s="25">
        <f>'[1]Agenda Regulatoria'!WMW10</f>
        <v>0</v>
      </c>
      <c r="WMX77" s="25">
        <f>'[1]Agenda Regulatoria'!WMX10</f>
        <v>0</v>
      </c>
      <c r="WMY77" s="25">
        <f>'[1]Agenda Regulatoria'!WMY10</f>
        <v>0</v>
      </c>
      <c r="WMZ77" s="25">
        <f>'[1]Agenda Regulatoria'!WMZ10</f>
        <v>0</v>
      </c>
      <c r="WNA77" s="25">
        <f>'[1]Agenda Regulatoria'!WNA10</f>
        <v>0</v>
      </c>
      <c r="WNB77" s="25">
        <f>'[1]Agenda Regulatoria'!WNB10</f>
        <v>0</v>
      </c>
      <c r="WNC77" s="25">
        <f>'[1]Agenda Regulatoria'!WNC10</f>
        <v>0</v>
      </c>
      <c r="WND77" s="25">
        <f>'[1]Agenda Regulatoria'!WND10</f>
        <v>0</v>
      </c>
      <c r="WNE77" s="25">
        <f>'[1]Agenda Regulatoria'!WNE10</f>
        <v>0</v>
      </c>
      <c r="WNF77" s="25">
        <f>'[1]Agenda Regulatoria'!WNF10</f>
        <v>0</v>
      </c>
      <c r="WNG77" s="25">
        <f>'[1]Agenda Regulatoria'!WNG10</f>
        <v>0</v>
      </c>
      <c r="WNH77" s="25">
        <f>'[1]Agenda Regulatoria'!WNH10</f>
        <v>0</v>
      </c>
      <c r="WNI77" s="25">
        <f>'[1]Agenda Regulatoria'!WNI10</f>
        <v>0</v>
      </c>
      <c r="WNJ77" s="25">
        <f>'[1]Agenda Regulatoria'!WNJ10</f>
        <v>0</v>
      </c>
      <c r="WNK77" s="25">
        <f>'[1]Agenda Regulatoria'!WNK10</f>
        <v>0</v>
      </c>
      <c r="WNL77" s="25">
        <f>'[1]Agenda Regulatoria'!WNL10</f>
        <v>0</v>
      </c>
      <c r="WNM77" s="25">
        <f>'[1]Agenda Regulatoria'!WNM10</f>
        <v>0</v>
      </c>
      <c r="WNN77" s="25">
        <f>'[1]Agenda Regulatoria'!WNN10</f>
        <v>0</v>
      </c>
      <c r="WNO77" s="25">
        <f>'[1]Agenda Regulatoria'!WNO10</f>
        <v>0</v>
      </c>
      <c r="WNP77" s="25">
        <f>'[1]Agenda Regulatoria'!WNP10</f>
        <v>0</v>
      </c>
      <c r="WNQ77" s="25">
        <f>'[1]Agenda Regulatoria'!WNQ10</f>
        <v>0</v>
      </c>
      <c r="WNR77" s="25">
        <f>'[1]Agenda Regulatoria'!WNR10</f>
        <v>0</v>
      </c>
      <c r="WNS77" s="25">
        <f>'[1]Agenda Regulatoria'!WNS10</f>
        <v>0</v>
      </c>
      <c r="WNT77" s="25">
        <f>'[1]Agenda Regulatoria'!WNT10</f>
        <v>0</v>
      </c>
      <c r="WNU77" s="25">
        <f>'[1]Agenda Regulatoria'!WNU10</f>
        <v>0</v>
      </c>
      <c r="WNV77" s="25">
        <f>'[1]Agenda Regulatoria'!WNV10</f>
        <v>0</v>
      </c>
      <c r="WNW77" s="25">
        <f>'[1]Agenda Regulatoria'!WNW10</f>
        <v>0</v>
      </c>
      <c r="WNX77" s="25">
        <f>'[1]Agenda Regulatoria'!WNX10</f>
        <v>0</v>
      </c>
      <c r="WNY77" s="25">
        <f>'[1]Agenda Regulatoria'!WNY10</f>
        <v>0</v>
      </c>
      <c r="WNZ77" s="25">
        <f>'[1]Agenda Regulatoria'!WNZ10</f>
        <v>0</v>
      </c>
      <c r="WOA77" s="25">
        <f>'[1]Agenda Regulatoria'!WOA10</f>
        <v>0</v>
      </c>
      <c r="WOB77" s="25">
        <f>'[1]Agenda Regulatoria'!WOB10</f>
        <v>0</v>
      </c>
      <c r="WOC77" s="25">
        <f>'[1]Agenda Regulatoria'!WOC10</f>
        <v>0</v>
      </c>
      <c r="WOD77" s="25">
        <f>'[1]Agenda Regulatoria'!WOD10</f>
        <v>0</v>
      </c>
      <c r="WOE77" s="25">
        <f>'[1]Agenda Regulatoria'!WOE10</f>
        <v>0</v>
      </c>
      <c r="WOF77" s="25">
        <f>'[1]Agenda Regulatoria'!WOF10</f>
        <v>0</v>
      </c>
      <c r="WOG77" s="25">
        <f>'[1]Agenda Regulatoria'!WOG10</f>
        <v>0</v>
      </c>
      <c r="WOH77" s="25">
        <f>'[1]Agenda Regulatoria'!WOH10</f>
        <v>0</v>
      </c>
      <c r="WOI77" s="25">
        <f>'[1]Agenda Regulatoria'!WOI10</f>
        <v>0</v>
      </c>
      <c r="WOJ77" s="25">
        <f>'[1]Agenda Regulatoria'!WOJ10</f>
        <v>0</v>
      </c>
      <c r="WOK77" s="25">
        <f>'[1]Agenda Regulatoria'!WOK10</f>
        <v>0</v>
      </c>
      <c r="WOL77" s="25">
        <f>'[1]Agenda Regulatoria'!WOL10</f>
        <v>0</v>
      </c>
      <c r="WOM77" s="25">
        <f>'[1]Agenda Regulatoria'!WOM10</f>
        <v>0</v>
      </c>
      <c r="WON77" s="25">
        <f>'[1]Agenda Regulatoria'!WON10</f>
        <v>0</v>
      </c>
      <c r="WOO77" s="25">
        <f>'[1]Agenda Regulatoria'!WOO10</f>
        <v>0</v>
      </c>
      <c r="WOP77" s="25">
        <f>'[1]Agenda Regulatoria'!WOP10</f>
        <v>0</v>
      </c>
      <c r="WOQ77" s="25">
        <f>'[1]Agenda Regulatoria'!WOQ10</f>
        <v>0</v>
      </c>
      <c r="WOR77" s="25">
        <f>'[1]Agenda Regulatoria'!WOR10</f>
        <v>0</v>
      </c>
      <c r="WOS77" s="25">
        <f>'[1]Agenda Regulatoria'!WOS10</f>
        <v>0</v>
      </c>
      <c r="WOT77" s="25">
        <f>'[1]Agenda Regulatoria'!WOT10</f>
        <v>0</v>
      </c>
      <c r="WOU77" s="25">
        <f>'[1]Agenda Regulatoria'!WOU10</f>
        <v>0</v>
      </c>
      <c r="WOV77" s="25">
        <f>'[1]Agenda Regulatoria'!WOV10</f>
        <v>0</v>
      </c>
      <c r="WOW77" s="25">
        <f>'[1]Agenda Regulatoria'!WOW10</f>
        <v>0</v>
      </c>
      <c r="WOX77" s="25">
        <f>'[1]Agenda Regulatoria'!WOX10</f>
        <v>0</v>
      </c>
      <c r="WOY77" s="25">
        <f>'[1]Agenda Regulatoria'!WOY10</f>
        <v>0</v>
      </c>
      <c r="WOZ77" s="25">
        <f>'[1]Agenda Regulatoria'!WOZ10</f>
        <v>0</v>
      </c>
      <c r="WPA77" s="25">
        <f>'[1]Agenda Regulatoria'!WPA10</f>
        <v>0</v>
      </c>
      <c r="WPB77" s="25">
        <f>'[1]Agenda Regulatoria'!WPB10</f>
        <v>0</v>
      </c>
      <c r="WPC77" s="25">
        <f>'[1]Agenda Regulatoria'!WPC10</f>
        <v>0</v>
      </c>
      <c r="WPD77" s="25">
        <f>'[1]Agenda Regulatoria'!WPD10</f>
        <v>0</v>
      </c>
      <c r="WPE77" s="25">
        <f>'[1]Agenda Regulatoria'!WPE10</f>
        <v>0</v>
      </c>
      <c r="WPF77" s="25">
        <f>'[1]Agenda Regulatoria'!WPF10</f>
        <v>0</v>
      </c>
      <c r="WPG77" s="25">
        <f>'[1]Agenda Regulatoria'!WPG10</f>
        <v>0</v>
      </c>
      <c r="WPH77" s="25">
        <f>'[1]Agenda Regulatoria'!WPH10</f>
        <v>0</v>
      </c>
      <c r="WPI77" s="25">
        <f>'[1]Agenda Regulatoria'!WPI10</f>
        <v>0</v>
      </c>
      <c r="WPJ77" s="25">
        <f>'[1]Agenda Regulatoria'!WPJ10</f>
        <v>0</v>
      </c>
      <c r="WPK77" s="25">
        <f>'[1]Agenda Regulatoria'!WPK10</f>
        <v>0</v>
      </c>
      <c r="WPL77" s="25">
        <f>'[1]Agenda Regulatoria'!WPL10</f>
        <v>0</v>
      </c>
      <c r="WPM77" s="25">
        <f>'[1]Agenda Regulatoria'!WPM10</f>
        <v>0</v>
      </c>
      <c r="WPN77" s="25">
        <f>'[1]Agenda Regulatoria'!WPN10</f>
        <v>0</v>
      </c>
      <c r="WPO77" s="25">
        <f>'[1]Agenda Regulatoria'!WPO10</f>
        <v>0</v>
      </c>
      <c r="WPP77" s="25">
        <f>'[1]Agenda Regulatoria'!WPP10</f>
        <v>0</v>
      </c>
      <c r="WPQ77" s="25">
        <f>'[1]Agenda Regulatoria'!WPQ10</f>
        <v>0</v>
      </c>
      <c r="WPR77" s="25">
        <f>'[1]Agenda Regulatoria'!WPR10</f>
        <v>0</v>
      </c>
      <c r="WPS77" s="25">
        <f>'[1]Agenda Regulatoria'!WPS10</f>
        <v>0</v>
      </c>
      <c r="WPT77" s="25">
        <f>'[1]Agenda Regulatoria'!WPT10</f>
        <v>0</v>
      </c>
      <c r="WPU77" s="25">
        <f>'[1]Agenda Regulatoria'!WPU10</f>
        <v>0</v>
      </c>
      <c r="WPV77" s="25">
        <f>'[1]Agenda Regulatoria'!WPV10</f>
        <v>0</v>
      </c>
      <c r="WPW77" s="25">
        <f>'[1]Agenda Regulatoria'!WPW10</f>
        <v>0</v>
      </c>
      <c r="WPX77" s="25">
        <f>'[1]Agenda Regulatoria'!WPX10</f>
        <v>0</v>
      </c>
      <c r="WPY77" s="25">
        <f>'[1]Agenda Regulatoria'!WPY10</f>
        <v>0</v>
      </c>
      <c r="WPZ77" s="25">
        <f>'[1]Agenda Regulatoria'!WPZ10</f>
        <v>0</v>
      </c>
      <c r="WQA77" s="25">
        <f>'[1]Agenda Regulatoria'!WQA10</f>
        <v>0</v>
      </c>
      <c r="WQB77" s="25">
        <f>'[1]Agenda Regulatoria'!WQB10</f>
        <v>0</v>
      </c>
      <c r="WQC77" s="25">
        <f>'[1]Agenda Regulatoria'!WQC10</f>
        <v>0</v>
      </c>
      <c r="WQD77" s="25">
        <f>'[1]Agenda Regulatoria'!WQD10</f>
        <v>0</v>
      </c>
      <c r="WQE77" s="25">
        <f>'[1]Agenda Regulatoria'!WQE10</f>
        <v>0</v>
      </c>
      <c r="WQF77" s="25">
        <f>'[1]Agenda Regulatoria'!WQF10</f>
        <v>0</v>
      </c>
      <c r="WQG77" s="25">
        <f>'[1]Agenda Regulatoria'!WQG10</f>
        <v>0</v>
      </c>
      <c r="WQH77" s="25">
        <f>'[1]Agenda Regulatoria'!WQH10</f>
        <v>0</v>
      </c>
      <c r="WQI77" s="25">
        <f>'[1]Agenda Regulatoria'!WQI10</f>
        <v>0</v>
      </c>
      <c r="WQJ77" s="25">
        <f>'[1]Agenda Regulatoria'!WQJ10</f>
        <v>0</v>
      </c>
      <c r="WQK77" s="25">
        <f>'[1]Agenda Regulatoria'!WQK10</f>
        <v>0</v>
      </c>
      <c r="WQL77" s="25">
        <f>'[1]Agenda Regulatoria'!WQL10</f>
        <v>0</v>
      </c>
      <c r="WQM77" s="25">
        <f>'[1]Agenda Regulatoria'!WQM10</f>
        <v>0</v>
      </c>
      <c r="WQN77" s="25">
        <f>'[1]Agenda Regulatoria'!WQN10</f>
        <v>0</v>
      </c>
      <c r="WQO77" s="25">
        <f>'[1]Agenda Regulatoria'!WQO10</f>
        <v>0</v>
      </c>
      <c r="WQP77" s="25">
        <f>'[1]Agenda Regulatoria'!WQP10</f>
        <v>0</v>
      </c>
      <c r="WQQ77" s="25">
        <f>'[1]Agenda Regulatoria'!WQQ10</f>
        <v>0</v>
      </c>
      <c r="WQR77" s="25">
        <f>'[1]Agenda Regulatoria'!WQR10</f>
        <v>0</v>
      </c>
      <c r="WQS77" s="25">
        <f>'[1]Agenda Regulatoria'!WQS10</f>
        <v>0</v>
      </c>
      <c r="WQT77" s="25">
        <f>'[1]Agenda Regulatoria'!WQT10</f>
        <v>0</v>
      </c>
      <c r="WQU77" s="25">
        <f>'[1]Agenda Regulatoria'!WQU10</f>
        <v>0</v>
      </c>
      <c r="WQV77" s="25">
        <f>'[1]Agenda Regulatoria'!WQV10</f>
        <v>0</v>
      </c>
      <c r="WQW77" s="25">
        <f>'[1]Agenda Regulatoria'!WQW10</f>
        <v>0</v>
      </c>
      <c r="WQX77" s="25">
        <f>'[1]Agenda Regulatoria'!WQX10</f>
        <v>0</v>
      </c>
      <c r="WQY77" s="25">
        <f>'[1]Agenda Regulatoria'!WQY10</f>
        <v>0</v>
      </c>
      <c r="WQZ77" s="25">
        <f>'[1]Agenda Regulatoria'!WQZ10</f>
        <v>0</v>
      </c>
      <c r="WRA77" s="25">
        <f>'[1]Agenda Regulatoria'!WRA10</f>
        <v>0</v>
      </c>
      <c r="WRB77" s="25">
        <f>'[1]Agenda Regulatoria'!WRB10</f>
        <v>0</v>
      </c>
      <c r="WRC77" s="25">
        <f>'[1]Agenda Regulatoria'!WRC10</f>
        <v>0</v>
      </c>
      <c r="WRD77" s="25">
        <f>'[1]Agenda Regulatoria'!WRD10</f>
        <v>0</v>
      </c>
      <c r="WRE77" s="25">
        <f>'[1]Agenda Regulatoria'!WRE10</f>
        <v>0</v>
      </c>
      <c r="WRF77" s="25">
        <f>'[1]Agenda Regulatoria'!WRF10</f>
        <v>0</v>
      </c>
      <c r="WRG77" s="25">
        <f>'[1]Agenda Regulatoria'!WRG10</f>
        <v>0</v>
      </c>
      <c r="WRH77" s="25">
        <f>'[1]Agenda Regulatoria'!WRH10</f>
        <v>0</v>
      </c>
      <c r="WRI77" s="25">
        <f>'[1]Agenda Regulatoria'!WRI10</f>
        <v>0</v>
      </c>
      <c r="WRJ77" s="25">
        <f>'[1]Agenda Regulatoria'!WRJ10</f>
        <v>0</v>
      </c>
      <c r="WRK77" s="25">
        <f>'[1]Agenda Regulatoria'!WRK10</f>
        <v>0</v>
      </c>
      <c r="WRL77" s="25">
        <f>'[1]Agenda Regulatoria'!WRL10</f>
        <v>0</v>
      </c>
      <c r="WRM77" s="25">
        <f>'[1]Agenda Regulatoria'!WRM10</f>
        <v>0</v>
      </c>
      <c r="WRN77" s="25">
        <f>'[1]Agenda Regulatoria'!WRN10</f>
        <v>0</v>
      </c>
      <c r="WRO77" s="25">
        <f>'[1]Agenda Regulatoria'!WRO10</f>
        <v>0</v>
      </c>
      <c r="WRP77" s="25">
        <f>'[1]Agenda Regulatoria'!WRP10</f>
        <v>0</v>
      </c>
      <c r="WRQ77" s="25">
        <f>'[1]Agenda Regulatoria'!WRQ10</f>
        <v>0</v>
      </c>
      <c r="WRR77" s="25">
        <f>'[1]Agenda Regulatoria'!WRR10</f>
        <v>0</v>
      </c>
      <c r="WRS77" s="25">
        <f>'[1]Agenda Regulatoria'!WRS10</f>
        <v>0</v>
      </c>
      <c r="WRT77" s="25">
        <f>'[1]Agenda Regulatoria'!WRT10</f>
        <v>0</v>
      </c>
      <c r="WRU77" s="25">
        <f>'[1]Agenda Regulatoria'!WRU10</f>
        <v>0</v>
      </c>
      <c r="WRV77" s="25">
        <f>'[1]Agenda Regulatoria'!WRV10</f>
        <v>0</v>
      </c>
      <c r="WRW77" s="25">
        <f>'[1]Agenda Regulatoria'!WRW10</f>
        <v>0</v>
      </c>
      <c r="WRX77" s="25">
        <f>'[1]Agenda Regulatoria'!WRX10</f>
        <v>0</v>
      </c>
      <c r="WRY77" s="25">
        <f>'[1]Agenda Regulatoria'!WRY10</f>
        <v>0</v>
      </c>
      <c r="WRZ77" s="25">
        <f>'[1]Agenda Regulatoria'!WRZ10</f>
        <v>0</v>
      </c>
      <c r="WSA77" s="25">
        <f>'[1]Agenda Regulatoria'!WSA10</f>
        <v>0</v>
      </c>
      <c r="WSB77" s="25">
        <f>'[1]Agenda Regulatoria'!WSB10</f>
        <v>0</v>
      </c>
      <c r="WSC77" s="25">
        <f>'[1]Agenda Regulatoria'!WSC10</f>
        <v>0</v>
      </c>
      <c r="WSD77" s="25">
        <f>'[1]Agenda Regulatoria'!WSD10</f>
        <v>0</v>
      </c>
      <c r="WSE77" s="25">
        <f>'[1]Agenda Regulatoria'!WSE10</f>
        <v>0</v>
      </c>
      <c r="WSF77" s="25">
        <f>'[1]Agenda Regulatoria'!WSF10</f>
        <v>0</v>
      </c>
      <c r="WSG77" s="25">
        <f>'[1]Agenda Regulatoria'!WSG10</f>
        <v>0</v>
      </c>
      <c r="WSH77" s="25">
        <f>'[1]Agenda Regulatoria'!WSH10</f>
        <v>0</v>
      </c>
      <c r="WSI77" s="25">
        <f>'[1]Agenda Regulatoria'!WSI10</f>
        <v>0</v>
      </c>
      <c r="WSJ77" s="25">
        <f>'[1]Agenda Regulatoria'!WSJ10</f>
        <v>0</v>
      </c>
      <c r="WSK77" s="25">
        <f>'[1]Agenda Regulatoria'!WSK10</f>
        <v>0</v>
      </c>
      <c r="WSL77" s="25">
        <f>'[1]Agenda Regulatoria'!WSL10</f>
        <v>0</v>
      </c>
      <c r="WSM77" s="25">
        <f>'[1]Agenda Regulatoria'!WSM10</f>
        <v>0</v>
      </c>
      <c r="WSN77" s="25">
        <f>'[1]Agenda Regulatoria'!WSN10</f>
        <v>0</v>
      </c>
      <c r="WSO77" s="25">
        <f>'[1]Agenda Regulatoria'!WSO10</f>
        <v>0</v>
      </c>
      <c r="WSP77" s="25">
        <f>'[1]Agenda Regulatoria'!WSP10</f>
        <v>0</v>
      </c>
      <c r="WSQ77" s="25">
        <f>'[1]Agenda Regulatoria'!WSQ10</f>
        <v>0</v>
      </c>
      <c r="WSR77" s="25">
        <f>'[1]Agenda Regulatoria'!WSR10</f>
        <v>0</v>
      </c>
      <c r="WSS77" s="25">
        <f>'[1]Agenda Regulatoria'!WSS10</f>
        <v>0</v>
      </c>
      <c r="WST77" s="25">
        <f>'[1]Agenda Regulatoria'!WST10</f>
        <v>0</v>
      </c>
      <c r="WSU77" s="25">
        <f>'[1]Agenda Regulatoria'!WSU10</f>
        <v>0</v>
      </c>
      <c r="WSV77" s="25">
        <f>'[1]Agenda Regulatoria'!WSV10</f>
        <v>0</v>
      </c>
      <c r="WSW77" s="25">
        <f>'[1]Agenda Regulatoria'!WSW10</f>
        <v>0</v>
      </c>
      <c r="WSX77" s="25">
        <f>'[1]Agenda Regulatoria'!WSX10</f>
        <v>0</v>
      </c>
      <c r="WSY77" s="25">
        <f>'[1]Agenda Regulatoria'!WSY10</f>
        <v>0</v>
      </c>
      <c r="WSZ77" s="25">
        <f>'[1]Agenda Regulatoria'!WSZ10</f>
        <v>0</v>
      </c>
      <c r="WTA77" s="25">
        <f>'[1]Agenda Regulatoria'!WTA10</f>
        <v>0</v>
      </c>
      <c r="WTB77" s="25">
        <f>'[1]Agenda Regulatoria'!WTB10</f>
        <v>0</v>
      </c>
      <c r="WTC77" s="25">
        <f>'[1]Agenda Regulatoria'!WTC10</f>
        <v>0</v>
      </c>
      <c r="WTD77" s="25">
        <f>'[1]Agenda Regulatoria'!WTD10</f>
        <v>0</v>
      </c>
      <c r="WTE77" s="25">
        <f>'[1]Agenda Regulatoria'!WTE10</f>
        <v>0</v>
      </c>
      <c r="WTF77" s="25">
        <f>'[1]Agenda Regulatoria'!WTF10</f>
        <v>0</v>
      </c>
      <c r="WTG77" s="25">
        <f>'[1]Agenda Regulatoria'!WTG10</f>
        <v>0</v>
      </c>
      <c r="WTH77" s="25">
        <f>'[1]Agenda Regulatoria'!WTH10</f>
        <v>0</v>
      </c>
      <c r="WTI77" s="25">
        <f>'[1]Agenda Regulatoria'!WTI10</f>
        <v>0</v>
      </c>
      <c r="WTJ77" s="25">
        <f>'[1]Agenda Regulatoria'!WTJ10</f>
        <v>0</v>
      </c>
      <c r="WTK77" s="25">
        <f>'[1]Agenda Regulatoria'!WTK10</f>
        <v>0</v>
      </c>
      <c r="WTL77" s="25">
        <f>'[1]Agenda Regulatoria'!WTL10</f>
        <v>0</v>
      </c>
      <c r="WTM77" s="25">
        <f>'[1]Agenda Regulatoria'!WTM10</f>
        <v>0</v>
      </c>
      <c r="WTN77" s="25">
        <f>'[1]Agenda Regulatoria'!WTN10</f>
        <v>0</v>
      </c>
      <c r="WTO77" s="25">
        <f>'[1]Agenda Regulatoria'!WTO10</f>
        <v>0</v>
      </c>
      <c r="WTP77" s="25">
        <f>'[1]Agenda Regulatoria'!WTP10</f>
        <v>0</v>
      </c>
      <c r="WTQ77" s="25">
        <f>'[1]Agenda Regulatoria'!WTQ10</f>
        <v>0</v>
      </c>
      <c r="WTR77" s="25">
        <f>'[1]Agenda Regulatoria'!WTR10</f>
        <v>0</v>
      </c>
      <c r="WTS77" s="25">
        <f>'[1]Agenda Regulatoria'!WTS10</f>
        <v>0</v>
      </c>
      <c r="WTT77" s="25">
        <f>'[1]Agenda Regulatoria'!WTT10</f>
        <v>0</v>
      </c>
      <c r="WTU77" s="25">
        <f>'[1]Agenda Regulatoria'!WTU10</f>
        <v>0</v>
      </c>
      <c r="WTV77" s="25">
        <f>'[1]Agenda Regulatoria'!WTV10</f>
        <v>0</v>
      </c>
      <c r="WTW77" s="25">
        <f>'[1]Agenda Regulatoria'!WTW10</f>
        <v>0</v>
      </c>
      <c r="WTX77" s="25">
        <f>'[1]Agenda Regulatoria'!WTX10</f>
        <v>0</v>
      </c>
      <c r="WTY77" s="25">
        <f>'[1]Agenda Regulatoria'!WTY10</f>
        <v>0</v>
      </c>
      <c r="WTZ77" s="25">
        <f>'[1]Agenda Regulatoria'!WTZ10</f>
        <v>0</v>
      </c>
      <c r="WUA77" s="25">
        <f>'[1]Agenda Regulatoria'!WUA10</f>
        <v>0</v>
      </c>
      <c r="WUB77" s="25">
        <f>'[1]Agenda Regulatoria'!WUB10</f>
        <v>0</v>
      </c>
      <c r="WUC77" s="25">
        <f>'[1]Agenda Regulatoria'!WUC10</f>
        <v>0</v>
      </c>
      <c r="WUD77" s="25">
        <f>'[1]Agenda Regulatoria'!WUD10</f>
        <v>0</v>
      </c>
      <c r="WUE77" s="25">
        <f>'[1]Agenda Regulatoria'!WUE10</f>
        <v>0</v>
      </c>
      <c r="WUF77" s="25">
        <f>'[1]Agenda Regulatoria'!WUF10</f>
        <v>0</v>
      </c>
      <c r="WUG77" s="25">
        <f>'[1]Agenda Regulatoria'!WUG10</f>
        <v>0</v>
      </c>
      <c r="WUH77" s="25">
        <f>'[1]Agenda Regulatoria'!WUH10</f>
        <v>0</v>
      </c>
      <c r="WUI77" s="25">
        <f>'[1]Agenda Regulatoria'!WUI10</f>
        <v>0</v>
      </c>
      <c r="WUJ77" s="25">
        <f>'[1]Agenda Regulatoria'!WUJ10</f>
        <v>0</v>
      </c>
      <c r="WUK77" s="25">
        <f>'[1]Agenda Regulatoria'!WUK10</f>
        <v>0</v>
      </c>
      <c r="WUL77" s="25">
        <f>'[1]Agenda Regulatoria'!WUL10</f>
        <v>0</v>
      </c>
      <c r="WUM77" s="25">
        <f>'[1]Agenda Regulatoria'!WUM10</f>
        <v>0</v>
      </c>
      <c r="WUN77" s="25">
        <f>'[1]Agenda Regulatoria'!WUN10</f>
        <v>0</v>
      </c>
      <c r="WUO77" s="25">
        <f>'[1]Agenda Regulatoria'!WUO10</f>
        <v>0</v>
      </c>
      <c r="WUP77" s="25">
        <f>'[1]Agenda Regulatoria'!WUP10</f>
        <v>0</v>
      </c>
      <c r="WUQ77" s="25">
        <f>'[1]Agenda Regulatoria'!WUQ10</f>
        <v>0</v>
      </c>
      <c r="WUR77" s="25">
        <f>'[1]Agenda Regulatoria'!WUR10</f>
        <v>0</v>
      </c>
      <c r="WUS77" s="25">
        <f>'[1]Agenda Regulatoria'!WUS10</f>
        <v>0</v>
      </c>
      <c r="WUT77" s="25">
        <f>'[1]Agenda Regulatoria'!WUT10</f>
        <v>0</v>
      </c>
      <c r="WUU77" s="25">
        <f>'[1]Agenda Regulatoria'!WUU10</f>
        <v>0</v>
      </c>
      <c r="WUV77" s="25">
        <f>'[1]Agenda Regulatoria'!WUV10</f>
        <v>0</v>
      </c>
      <c r="WUW77" s="25">
        <f>'[1]Agenda Regulatoria'!WUW10</f>
        <v>0</v>
      </c>
      <c r="WUX77" s="25">
        <f>'[1]Agenda Regulatoria'!WUX10</f>
        <v>0</v>
      </c>
      <c r="WUY77" s="25">
        <f>'[1]Agenda Regulatoria'!WUY10</f>
        <v>0</v>
      </c>
      <c r="WUZ77" s="25">
        <f>'[1]Agenda Regulatoria'!WUZ10</f>
        <v>0</v>
      </c>
      <c r="WVA77" s="25">
        <f>'[1]Agenda Regulatoria'!WVA10</f>
        <v>0</v>
      </c>
      <c r="WVB77" s="25">
        <f>'[1]Agenda Regulatoria'!WVB10</f>
        <v>0</v>
      </c>
      <c r="WVC77" s="25">
        <f>'[1]Agenda Regulatoria'!WVC10</f>
        <v>0</v>
      </c>
      <c r="WVD77" s="25">
        <f>'[1]Agenda Regulatoria'!WVD10</f>
        <v>0</v>
      </c>
      <c r="WVE77" s="25">
        <f>'[1]Agenda Regulatoria'!WVE10</f>
        <v>0</v>
      </c>
      <c r="WVF77" s="25">
        <f>'[1]Agenda Regulatoria'!WVF10</f>
        <v>0</v>
      </c>
      <c r="WVG77" s="25">
        <f>'[1]Agenda Regulatoria'!WVG10</f>
        <v>0</v>
      </c>
      <c r="WVH77" s="25">
        <f>'[1]Agenda Regulatoria'!WVH10</f>
        <v>0</v>
      </c>
      <c r="WVI77" s="25">
        <f>'[1]Agenda Regulatoria'!WVI10</f>
        <v>0</v>
      </c>
      <c r="WVJ77" s="25">
        <f>'[1]Agenda Regulatoria'!WVJ10</f>
        <v>0</v>
      </c>
      <c r="WVK77" s="25">
        <f>'[1]Agenda Regulatoria'!WVK10</f>
        <v>0</v>
      </c>
      <c r="WVL77" s="25">
        <f>'[1]Agenda Regulatoria'!WVL10</f>
        <v>0</v>
      </c>
      <c r="WVM77" s="25">
        <f>'[1]Agenda Regulatoria'!WVM10</f>
        <v>0</v>
      </c>
      <c r="WVN77" s="25">
        <f>'[1]Agenda Regulatoria'!WVN10</f>
        <v>0</v>
      </c>
      <c r="WVO77" s="25">
        <f>'[1]Agenda Regulatoria'!WVO10</f>
        <v>0</v>
      </c>
      <c r="WVP77" s="25">
        <f>'[1]Agenda Regulatoria'!WVP10</f>
        <v>0</v>
      </c>
      <c r="WVQ77" s="25">
        <f>'[1]Agenda Regulatoria'!WVQ10</f>
        <v>0</v>
      </c>
      <c r="WVR77" s="25">
        <f>'[1]Agenda Regulatoria'!WVR10</f>
        <v>0</v>
      </c>
      <c r="WVS77" s="25">
        <f>'[1]Agenda Regulatoria'!WVS10</f>
        <v>0</v>
      </c>
      <c r="WVT77" s="25">
        <f>'[1]Agenda Regulatoria'!WVT10</f>
        <v>0</v>
      </c>
      <c r="WVU77" s="25">
        <f>'[1]Agenda Regulatoria'!WVU10</f>
        <v>0</v>
      </c>
      <c r="WVV77" s="25">
        <f>'[1]Agenda Regulatoria'!WVV10</f>
        <v>0</v>
      </c>
      <c r="WVW77" s="25">
        <f>'[1]Agenda Regulatoria'!WVW10</f>
        <v>0</v>
      </c>
      <c r="WVX77" s="25">
        <f>'[1]Agenda Regulatoria'!WVX10</f>
        <v>0</v>
      </c>
      <c r="WVY77" s="25">
        <f>'[1]Agenda Regulatoria'!WVY10</f>
        <v>0</v>
      </c>
      <c r="WVZ77" s="25">
        <f>'[1]Agenda Regulatoria'!WVZ10</f>
        <v>0</v>
      </c>
      <c r="WWA77" s="25">
        <f>'[1]Agenda Regulatoria'!WWA10</f>
        <v>0</v>
      </c>
      <c r="WWB77" s="25">
        <f>'[1]Agenda Regulatoria'!WWB10</f>
        <v>0</v>
      </c>
      <c r="WWC77" s="25">
        <f>'[1]Agenda Regulatoria'!WWC10</f>
        <v>0</v>
      </c>
      <c r="WWD77" s="25">
        <f>'[1]Agenda Regulatoria'!WWD10</f>
        <v>0</v>
      </c>
      <c r="WWE77" s="25">
        <f>'[1]Agenda Regulatoria'!WWE10</f>
        <v>0</v>
      </c>
      <c r="WWF77" s="25">
        <f>'[1]Agenda Regulatoria'!WWF10</f>
        <v>0</v>
      </c>
      <c r="WWG77" s="25">
        <f>'[1]Agenda Regulatoria'!WWG10</f>
        <v>0</v>
      </c>
      <c r="WWH77" s="25">
        <f>'[1]Agenda Regulatoria'!WWH10</f>
        <v>0</v>
      </c>
      <c r="WWI77" s="25">
        <f>'[1]Agenda Regulatoria'!WWI10</f>
        <v>0</v>
      </c>
      <c r="WWJ77" s="25">
        <f>'[1]Agenda Regulatoria'!WWJ10</f>
        <v>0</v>
      </c>
      <c r="WWK77" s="25">
        <f>'[1]Agenda Regulatoria'!WWK10</f>
        <v>0</v>
      </c>
      <c r="WWL77" s="25">
        <f>'[1]Agenda Regulatoria'!WWL10</f>
        <v>0</v>
      </c>
      <c r="WWM77" s="25">
        <f>'[1]Agenda Regulatoria'!WWM10</f>
        <v>0</v>
      </c>
      <c r="WWN77" s="25">
        <f>'[1]Agenda Regulatoria'!WWN10</f>
        <v>0</v>
      </c>
      <c r="WWO77" s="25">
        <f>'[1]Agenda Regulatoria'!WWO10</f>
        <v>0</v>
      </c>
      <c r="WWP77" s="25">
        <f>'[1]Agenda Regulatoria'!WWP10</f>
        <v>0</v>
      </c>
      <c r="WWQ77" s="25">
        <f>'[1]Agenda Regulatoria'!WWQ10</f>
        <v>0</v>
      </c>
      <c r="WWR77" s="25">
        <f>'[1]Agenda Regulatoria'!WWR10</f>
        <v>0</v>
      </c>
      <c r="WWS77" s="25">
        <f>'[1]Agenda Regulatoria'!WWS10</f>
        <v>0</v>
      </c>
      <c r="WWT77" s="25">
        <f>'[1]Agenda Regulatoria'!WWT10</f>
        <v>0</v>
      </c>
      <c r="WWU77" s="25">
        <f>'[1]Agenda Regulatoria'!WWU10</f>
        <v>0</v>
      </c>
      <c r="WWV77" s="25">
        <f>'[1]Agenda Regulatoria'!WWV10</f>
        <v>0</v>
      </c>
      <c r="WWW77" s="25">
        <f>'[1]Agenda Regulatoria'!WWW10</f>
        <v>0</v>
      </c>
      <c r="WWX77" s="25">
        <f>'[1]Agenda Regulatoria'!WWX10</f>
        <v>0</v>
      </c>
      <c r="WWY77" s="25">
        <f>'[1]Agenda Regulatoria'!WWY10</f>
        <v>0</v>
      </c>
      <c r="WWZ77" s="25">
        <f>'[1]Agenda Regulatoria'!WWZ10</f>
        <v>0</v>
      </c>
      <c r="WXA77" s="25">
        <f>'[1]Agenda Regulatoria'!WXA10</f>
        <v>0</v>
      </c>
      <c r="WXB77" s="25">
        <f>'[1]Agenda Regulatoria'!WXB10</f>
        <v>0</v>
      </c>
      <c r="WXC77" s="25">
        <f>'[1]Agenda Regulatoria'!WXC10</f>
        <v>0</v>
      </c>
      <c r="WXD77" s="25">
        <f>'[1]Agenda Regulatoria'!WXD10</f>
        <v>0</v>
      </c>
      <c r="WXE77" s="25">
        <f>'[1]Agenda Regulatoria'!WXE10</f>
        <v>0</v>
      </c>
      <c r="WXF77" s="25">
        <f>'[1]Agenda Regulatoria'!WXF10</f>
        <v>0</v>
      </c>
      <c r="WXG77" s="25">
        <f>'[1]Agenda Regulatoria'!WXG10</f>
        <v>0</v>
      </c>
      <c r="WXH77" s="25">
        <f>'[1]Agenda Regulatoria'!WXH10</f>
        <v>0</v>
      </c>
      <c r="WXI77" s="25">
        <f>'[1]Agenda Regulatoria'!WXI10</f>
        <v>0</v>
      </c>
      <c r="WXJ77" s="25">
        <f>'[1]Agenda Regulatoria'!WXJ10</f>
        <v>0</v>
      </c>
      <c r="WXK77" s="25">
        <f>'[1]Agenda Regulatoria'!WXK10</f>
        <v>0</v>
      </c>
      <c r="WXL77" s="25">
        <f>'[1]Agenda Regulatoria'!WXL10</f>
        <v>0</v>
      </c>
      <c r="WXM77" s="25">
        <f>'[1]Agenda Regulatoria'!WXM10</f>
        <v>0</v>
      </c>
      <c r="WXN77" s="25">
        <f>'[1]Agenda Regulatoria'!WXN10</f>
        <v>0</v>
      </c>
      <c r="WXO77" s="25">
        <f>'[1]Agenda Regulatoria'!WXO10</f>
        <v>0</v>
      </c>
      <c r="WXP77" s="25">
        <f>'[1]Agenda Regulatoria'!WXP10</f>
        <v>0</v>
      </c>
      <c r="WXQ77" s="25">
        <f>'[1]Agenda Regulatoria'!WXQ10</f>
        <v>0</v>
      </c>
      <c r="WXR77" s="25">
        <f>'[1]Agenda Regulatoria'!WXR10</f>
        <v>0</v>
      </c>
      <c r="WXS77" s="25">
        <f>'[1]Agenda Regulatoria'!WXS10</f>
        <v>0</v>
      </c>
      <c r="WXT77" s="25">
        <f>'[1]Agenda Regulatoria'!WXT10</f>
        <v>0</v>
      </c>
      <c r="WXU77" s="25">
        <f>'[1]Agenda Regulatoria'!WXU10</f>
        <v>0</v>
      </c>
      <c r="WXV77" s="25">
        <f>'[1]Agenda Regulatoria'!WXV10</f>
        <v>0</v>
      </c>
      <c r="WXW77" s="25">
        <f>'[1]Agenda Regulatoria'!WXW10</f>
        <v>0</v>
      </c>
      <c r="WXX77" s="25">
        <f>'[1]Agenda Regulatoria'!WXX10</f>
        <v>0</v>
      </c>
      <c r="WXY77" s="25">
        <f>'[1]Agenda Regulatoria'!WXY10</f>
        <v>0</v>
      </c>
      <c r="WXZ77" s="25">
        <f>'[1]Agenda Regulatoria'!WXZ10</f>
        <v>0</v>
      </c>
      <c r="WYA77" s="25">
        <f>'[1]Agenda Regulatoria'!WYA10</f>
        <v>0</v>
      </c>
      <c r="WYB77" s="25">
        <f>'[1]Agenda Regulatoria'!WYB10</f>
        <v>0</v>
      </c>
      <c r="WYC77" s="25">
        <f>'[1]Agenda Regulatoria'!WYC10</f>
        <v>0</v>
      </c>
      <c r="WYD77" s="25">
        <f>'[1]Agenda Regulatoria'!WYD10</f>
        <v>0</v>
      </c>
      <c r="WYE77" s="25">
        <f>'[1]Agenda Regulatoria'!WYE10</f>
        <v>0</v>
      </c>
      <c r="WYF77" s="25">
        <f>'[1]Agenda Regulatoria'!WYF10</f>
        <v>0</v>
      </c>
      <c r="WYG77" s="25">
        <f>'[1]Agenda Regulatoria'!WYG10</f>
        <v>0</v>
      </c>
      <c r="WYH77" s="25">
        <f>'[1]Agenda Regulatoria'!WYH10</f>
        <v>0</v>
      </c>
      <c r="WYI77" s="25">
        <f>'[1]Agenda Regulatoria'!WYI10</f>
        <v>0</v>
      </c>
      <c r="WYJ77" s="25">
        <f>'[1]Agenda Regulatoria'!WYJ10</f>
        <v>0</v>
      </c>
      <c r="WYK77" s="25">
        <f>'[1]Agenda Regulatoria'!WYK10</f>
        <v>0</v>
      </c>
      <c r="WYL77" s="25">
        <f>'[1]Agenda Regulatoria'!WYL10</f>
        <v>0</v>
      </c>
      <c r="WYM77" s="25">
        <f>'[1]Agenda Regulatoria'!WYM10</f>
        <v>0</v>
      </c>
      <c r="WYN77" s="25">
        <f>'[1]Agenda Regulatoria'!WYN10</f>
        <v>0</v>
      </c>
      <c r="WYO77" s="25">
        <f>'[1]Agenda Regulatoria'!WYO10</f>
        <v>0</v>
      </c>
      <c r="WYP77" s="25">
        <f>'[1]Agenda Regulatoria'!WYP10</f>
        <v>0</v>
      </c>
      <c r="WYQ77" s="25">
        <f>'[1]Agenda Regulatoria'!WYQ10</f>
        <v>0</v>
      </c>
      <c r="WYR77" s="25">
        <f>'[1]Agenda Regulatoria'!WYR10</f>
        <v>0</v>
      </c>
      <c r="WYS77" s="25">
        <f>'[1]Agenda Regulatoria'!WYS10</f>
        <v>0</v>
      </c>
      <c r="WYT77" s="25">
        <f>'[1]Agenda Regulatoria'!WYT10</f>
        <v>0</v>
      </c>
      <c r="WYU77" s="25">
        <f>'[1]Agenda Regulatoria'!WYU10</f>
        <v>0</v>
      </c>
      <c r="WYV77" s="25">
        <f>'[1]Agenda Regulatoria'!WYV10</f>
        <v>0</v>
      </c>
      <c r="WYW77" s="25">
        <f>'[1]Agenda Regulatoria'!WYW10</f>
        <v>0</v>
      </c>
      <c r="WYX77" s="25">
        <f>'[1]Agenda Regulatoria'!WYX10</f>
        <v>0</v>
      </c>
      <c r="WYY77" s="25">
        <f>'[1]Agenda Regulatoria'!WYY10</f>
        <v>0</v>
      </c>
      <c r="WYZ77" s="25">
        <f>'[1]Agenda Regulatoria'!WYZ10</f>
        <v>0</v>
      </c>
      <c r="WZA77" s="25">
        <f>'[1]Agenda Regulatoria'!WZA10</f>
        <v>0</v>
      </c>
      <c r="WZB77" s="25">
        <f>'[1]Agenda Regulatoria'!WZB10</f>
        <v>0</v>
      </c>
      <c r="WZC77" s="25">
        <f>'[1]Agenda Regulatoria'!WZC10</f>
        <v>0</v>
      </c>
      <c r="WZD77" s="25">
        <f>'[1]Agenda Regulatoria'!WZD10</f>
        <v>0</v>
      </c>
      <c r="WZE77" s="25">
        <f>'[1]Agenda Regulatoria'!WZE10</f>
        <v>0</v>
      </c>
      <c r="WZF77" s="25">
        <f>'[1]Agenda Regulatoria'!WZF10</f>
        <v>0</v>
      </c>
      <c r="WZG77" s="25">
        <f>'[1]Agenda Regulatoria'!WZG10</f>
        <v>0</v>
      </c>
      <c r="WZH77" s="25">
        <f>'[1]Agenda Regulatoria'!WZH10</f>
        <v>0</v>
      </c>
      <c r="WZI77" s="25">
        <f>'[1]Agenda Regulatoria'!WZI10</f>
        <v>0</v>
      </c>
      <c r="WZJ77" s="25">
        <f>'[1]Agenda Regulatoria'!WZJ10</f>
        <v>0</v>
      </c>
      <c r="WZK77" s="25">
        <f>'[1]Agenda Regulatoria'!WZK10</f>
        <v>0</v>
      </c>
      <c r="WZL77" s="25">
        <f>'[1]Agenda Regulatoria'!WZL10</f>
        <v>0</v>
      </c>
      <c r="WZM77" s="25">
        <f>'[1]Agenda Regulatoria'!WZM10</f>
        <v>0</v>
      </c>
      <c r="WZN77" s="25">
        <f>'[1]Agenda Regulatoria'!WZN10</f>
        <v>0</v>
      </c>
      <c r="WZO77" s="25">
        <f>'[1]Agenda Regulatoria'!WZO10</f>
        <v>0</v>
      </c>
      <c r="WZP77" s="25">
        <f>'[1]Agenda Regulatoria'!WZP10</f>
        <v>0</v>
      </c>
      <c r="WZQ77" s="25">
        <f>'[1]Agenda Regulatoria'!WZQ10</f>
        <v>0</v>
      </c>
      <c r="WZR77" s="25">
        <f>'[1]Agenda Regulatoria'!WZR10</f>
        <v>0</v>
      </c>
      <c r="WZS77" s="25">
        <f>'[1]Agenda Regulatoria'!WZS10</f>
        <v>0</v>
      </c>
      <c r="WZT77" s="25">
        <f>'[1]Agenda Regulatoria'!WZT10</f>
        <v>0</v>
      </c>
      <c r="WZU77" s="25">
        <f>'[1]Agenda Regulatoria'!WZU10</f>
        <v>0</v>
      </c>
      <c r="WZV77" s="25">
        <f>'[1]Agenda Regulatoria'!WZV10</f>
        <v>0</v>
      </c>
      <c r="WZW77" s="25">
        <f>'[1]Agenda Regulatoria'!WZW10</f>
        <v>0</v>
      </c>
      <c r="WZX77" s="25">
        <f>'[1]Agenda Regulatoria'!WZX10</f>
        <v>0</v>
      </c>
      <c r="WZY77" s="25">
        <f>'[1]Agenda Regulatoria'!WZY10</f>
        <v>0</v>
      </c>
      <c r="WZZ77" s="25">
        <f>'[1]Agenda Regulatoria'!WZZ10</f>
        <v>0</v>
      </c>
      <c r="XAA77" s="25">
        <f>'[1]Agenda Regulatoria'!XAA10</f>
        <v>0</v>
      </c>
      <c r="XAB77" s="25">
        <f>'[1]Agenda Regulatoria'!XAB10</f>
        <v>0</v>
      </c>
      <c r="XAC77" s="25">
        <f>'[1]Agenda Regulatoria'!XAC10</f>
        <v>0</v>
      </c>
      <c r="XAD77" s="25">
        <f>'[1]Agenda Regulatoria'!XAD10</f>
        <v>0</v>
      </c>
      <c r="XAE77" s="25">
        <f>'[1]Agenda Regulatoria'!XAE10</f>
        <v>0</v>
      </c>
      <c r="XAF77" s="25">
        <f>'[1]Agenda Regulatoria'!XAF10</f>
        <v>0</v>
      </c>
      <c r="XAG77" s="25">
        <f>'[1]Agenda Regulatoria'!XAG10</f>
        <v>0</v>
      </c>
      <c r="XAH77" s="25">
        <f>'[1]Agenda Regulatoria'!XAH10</f>
        <v>0</v>
      </c>
      <c r="XAI77" s="25">
        <f>'[1]Agenda Regulatoria'!XAI10</f>
        <v>0</v>
      </c>
      <c r="XAJ77" s="25">
        <f>'[1]Agenda Regulatoria'!XAJ10</f>
        <v>0</v>
      </c>
      <c r="XAK77" s="25">
        <f>'[1]Agenda Regulatoria'!XAK10</f>
        <v>0</v>
      </c>
      <c r="XAL77" s="25">
        <f>'[1]Agenda Regulatoria'!XAL10</f>
        <v>0</v>
      </c>
      <c r="XAM77" s="25">
        <f>'[1]Agenda Regulatoria'!XAM10</f>
        <v>0</v>
      </c>
      <c r="XAN77" s="25">
        <f>'[1]Agenda Regulatoria'!XAN10</f>
        <v>0</v>
      </c>
      <c r="XAO77" s="25">
        <f>'[1]Agenda Regulatoria'!XAO10</f>
        <v>0</v>
      </c>
      <c r="XAP77" s="25">
        <f>'[1]Agenda Regulatoria'!XAP10</f>
        <v>0</v>
      </c>
      <c r="XAQ77" s="25">
        <f>'[1]Agenda Regulatoria'!XAQ10</f>
        <v>0</v>
      </c>
      <c r="XAR77" s="25">
        <f>'[1]Agenda Regulatoria'!XAR10</f>
        <v>0</v>
      </c>
      <c r="XAS77" s="25">
        <f>'[1]Agenda Regulatoria'!XAS10</f>
        <v>0</v>
      </c>
      <c r="XAT77" s="25">
        <f>'[1]Agenda Regulatoria'!XAT10</f>
        <v>0</v>
      </c>
      <c r="XAU77" s="25">
        <f>'[1]Agenda Regulatoria'!XAU10</f>
        <v>0</v>
      </c>
      <c r="XAV77" s="25">
        <f>'[1]Agenda Regulatoria'!XAV10</f>
        <v>0</v>
      </c>
      <c r="XAW77" s="25">
        <f>'[1]Agenda Regulatoria'!XAW10</f>
        <v>0</v>
      </c>
      <c r="XAX77" s="25">
        <f>'[1]Agenda Regulatoria'!XAX10</f>
        <v>0</v>
      </c>
      <c r="XAY77" s="25">
        <f>'[1]Agenda Regulatoria'!XAY10</f>
        <v>0</v>
      </c>
      <c r="XAZ77" s="25">
        <f>'[1]Agenda Regulatoria'!XAZ10</f>
        <v>0</v>
      </c>
      <c r="XBA77" s="25">
        <f>'[1]Agenda Regulatoria'!XBA10</f>
        <v>0</v>
      </c>
      <c r="XBB77" s="25">
        <f>'[1]Agenda Regulatoria'!XBB10</f>
        <v>0</v>
      </c>
      <c r="XBC77" s="25">
        <f>'[1]Agenda Regulatoria'!XBC10</f>
        <v>0</v>
      </c>
      <c r="XBD77" s="25">
        <f>'[1]Agenda Regulatoria'!XBD10</f>
        <v>0</v>
      </c>
      <c r="XBE77" s="25">
        <f>'[1]Agenda Regulatoria'!XBE10</f>
        <v>0</v>
      </c>
      <c r="XBF77" s="25">
        <f>'[1]Agenda Regulatoria'!XBF10</f>
        <v>0</v>
      </c>
      <c r="XBG77" s="25">
        <f>'[1]Agenda Regulatoria'!XBG10</f>
        <v>0</v>
      </c>
      <c r="XBH77" s="25">
        <f>'[1]Agenda Regulatoria'!XBH10</f>
        <v>0</v>
      </c>
      <c r="XBI77" s="25">
        <f>'[1]Agenda Regulatoria'!XBI10</f>
        <v>0</v>
      </c>
      <c r="XBJ77" s="25">
        <f>'[1]Agenda Regulatoria'!XBJ10</f>
        <v>0</v>
      </c>
      <c r="XBK77" s="25">
        <f>'[1]Agenda Regulatoria'!XBK10</f>
        <v>0</v>
      </c>
      <c r="XBL77" s="25">
        <f>'[1]Agenda Regulatoria'!XBL10</f>
        <v>0</v>
      </c>
      <c r="XBM77" s="25">
        <f>'[1]Agenda Regulatoria'!XBM10</f>
        <v>0</v>
      </c>
      <c r="XBN77" s="25">
        <f>'[1]Agenda Regulatoria'!XBN10</f>
        <v>0</v>
      </c>
      <c r="XBO77" s="25">
        <f>'[1]Agenda Regulatoria'!XBO10</f>
        <v>0</v>
      </c>
      <c r="XBP77" s="25">
        <f>'[1]Agenda Regulatoria'!XBP10</f>
        <v>0</v>
      </c>
      <c r="XBQ77" s="25">
        <f>'[1]Agenda Regulatoria'!XBQ10</f>
        <v>0</v>
      </c>
      <c r="XBR77" s="25">
        <f>'[1]Agenda Regulatoria'!XBR10</f>
        <v>0</v>
      </c>
      <c r="XBS77" s="25">
        <f>'[1]Agenda Regulatoria'!XBS10</f>
        <v>0</v>
      </c>
      <c r="XBT77" s="25">
        <f>'[1]Agenda Regulatoria'!XBT10</f>
        <v>0</v>
      </c>
      <c r="XBU77" s="25">
        <f>'[1]Agenda Regulatoria'!XBU10</f>
        <v>0</v>
      </c>
      <c r="XBV77" s="25">
        <f>'[1]Agenda Regulatoria'!XBV10</f>
        <v>0</v>
      </c>
      <c r="XBW77" s="25">
        <f>'[1]Agenda Regulatoria'!XBW10</f>
        <v>0</v>
      </c>
      <c r="XBX77" s="25">
        <f>'[1]Agenda Regulatoria'!XBX10</f>
        <v>0</v>
      </c>
      <c r="XBY77" s="25">
        <f>'[1]Agenda Regulatoria'!XBY10</f>
        <v>0</v>
      </c>
      <c r="XBZ77" s="25">
        <f>'[1]Agenda Regulatoria'!XBZ10</f>
        <v>0</v>
      </c>
      <c r="XCA77" s="25">
        <f>'[1]Agenda Regulatoria'!XCA10</f>
        <v>0</v>
      </c>
      <c r="XCB77" s="25">
        <f>'[1]Agenda Regulatoria'!XCB10</f>
        <v>0</v>
      </c>
      <c r="XCC77" s="25">
        <f>'[1]Agenda Regulatoria'!XCC10</f>
        <v>0</v>
      </c>
      <c r="XCD77" s="25">
        <f>'[1]Agenda Regulatoria'!XCD10</f>
        <v>0</v>
      </c>
      <c r="XCE77" s="25">
        <f>'[1]Agenda Regulatoria'!XCE10</f>
        <v>0</v>
      </c>
      <c r="XCF77" s="25">
        <f>'[1]Agenda Regulatoria'!XCF10</f>
        <v>0</v>
      </c>
      <c r="XCG77" s="25">
        <f>'[1]Agenda Regulatoria'!XCG10</f>
        <v>0</v>
      </c>
      <c r="XCH77" s="25">
        <f>'[1]Agenda Regulatoria'!XCH10</f>
        <v>0</v>
      </c>
      <c r="XCI77" s="25">
        <f>'[1]Agenda Regulatoria'!XCI10</f>
        <v>0</v>
      </c>
      <c r="XCJ77" s="25">
        <f>'[1]Agenda Regulatoria'!XCJ10</f>
        <v>0</v>
      </c>
      <c r="XCK77" s="25">
        <f>'[1]Agenda Regulatoria'!XCK10</f>
        <v>0</v>
      </c>
      <c r="XCL77" s="25">
        <f>'[1]Agenda Regulatoria'!XCL10</f>
        <v>0</v>
      </c>
      <c r="XCM77" s="25">
        <f>'[1]Agenda Regulatoria'!XCM10</f>
        <v>0</v>
      </c>
      <c r="XCN77" s="25">
        <f>'[1]Agenda Regulatoria'!XCN10</f>
        <v>0</v>
      </c>
      <c r="XCO77" s="25">
        <f>'[1]Agenda Regulatoria'!XCO10</f>
        <v>0</v>
      </c>
      <c r="XCP77" s="25">
        <f>'[1]Agenda Regulatoria'!XCP10</f>
        <v>0</v>
      </c>
      <c r="XCQ77" s="25">
        <f>'[1]Agenda Regulatoria'!XCQ10</f>
        <v>0</v>
      </c>
      <c r="XCR77" s="25">
        <f>'[1]Agenda Regulatoria'!XCR10</f>
        <v>0</v>
      </c>
      <c r="XCS77" s="25">
        <f>'[1]Agenda Regulatoria'!XCS10</f>
        <v>0</v>
      </c>
      <c r="XCT77" s="25">
        <f>'[1]Agenda Regulatoria'!XCT10</f>
        <v>0</v>
      </c>
      <c r="XCU77" s="25">
        <f>'[1]Agenda Regulatoria'!XCU10</f>
        <v>0</v>
      </c>
      <c r="XCV77" s="25">
        <f>'[1]Agenda Regulatoria'!XCV10</f>
        <v>0</v>
      </c>
      <c r="XCW77" s="25">
        <f>'[1]Agenda Regulatoria'!XCW10</f>
        <v>0</v>
      </c>
      <c r="XCX77" s="25">
        <f>'[1]Agenda Regulatoria'!XCX10</f>
        <v>0</v>
      </c>
      <c r="XCY77" s="25">
        <f>'[1]Agenda Regulatoria'!XCY10</f>
        <v>0</v>
      </c>
      <c r="XCZ77" s="25">
        <f>'[1]Agenda Regulatoria'!XCZ10</f>
        <v>0</v>
      </c>
      <c r="XDA77" s="25">
        <f>'[1]Agenda Regulatoria'!XDA10</f>
        <v>0</v>
      </c>
      <c r="XDB77" s="25">
        <f>'[1]Agenda Regulatoria'!XDB10</f>
        <v>0</v>
      </c>
      <c r="XDC77" s="25">
        <f>'[1]Agenda Regulatoria'!XDC10</f>
        <v>0</v>
      </c>
      <c r="XDD77" s="25">
        <f>'[1]Agenda Regulatoria'!XDD10</f>
        <v>0</v>
      </c>
      <c r="XDE77" s="25">
        <f>'[1]Agenda Regulatoria'!XDE10</f>
        <v>0</v>
      </c>
      <c r="XDF77" s="25">
        <f>'[1]Agenda Regulatoria'!XDF10</f>
        <v>0</v>
      </c>
      <c r="XDG77" s="25">
        <f>'[1]Agenda Regulatoria'!XDG10</f>
        <v>0</v>
      </c>
      <c r="XDH77" s="25">
        <f>'[1]Agenda Regulatoria'!XDH10</f>
        <v>0</v>
      </c>
      <c r="XDI77" s="25">
        <f>'[1]Agenda Regulatoria'!XDI10</f>
        <v>0</v>
      </c>
      <c r="XDJ77" s="25">
        <f>'[1]Agenda Regulatoria'!XDJ10</f>
        <v>0</v>
      </c>
      <c r="XDK77" s="25">
        <f>'[1]Agenda Regulatoria'!XDK10</f>
        <v>0</v>
      </c>
      <c r="XDL77" s="25">
        <f>'[1]Agenda Regulatoria'!XDL10</f>
        <v>0</v>
      </c>
      <c r="XDM77" s="25">
        <f>'[1]Agenda Regulatoria'!XDM10</f>
        <v>0</v>
      </c>
      <c r="XDN77" s="25">
        <f>'[1]Agenda Regulatoria'!XDN10</f>
        <v>0</v>
      </c>
      <c r="XDO77" s="25">
        <f>'[1]Agenda Regulatoria'!XDO10</f>
        <v>0</v>
      </c>
      <c r="XDP77" s="25">
        <f>'[1]Agenda Regulatoria'!XDP10</f>
        <v>0</v>
      </c>
      <c r="XDQ77" s="25">
        <f>'[1]Agenda Regulatoria'!XDQ10</f>
        <v>0</v>
      </c>
      <c r="XDR77" s="25">
        <f>'[1]Agenda Regulatoria'!XDR10</f>
        <v>0</v>
      </c>
      <c r="XDS77" s="25">
        <f>'[1]Agenda Regulatoria'!XDS10</f>
        <v>0</v>
      </c>
      <c r="XDT77" s="25">
        <f>'[1]Agenda Regulatoria'!XDT10</f>
        <v>0</v>
      </c>
      <c r="XDU77" s="25">
        <f>'[1]Agenda Regulatoria'!XDU10</f>
        <v>0</v>
      </c>
      <c r="XDV77" s="25">
        <f>'[1]Agenda Regulatoria'!XDV10</f>
        <v>0</v>
      </c>
      <c r="XDW77" s="25">
        <f>'[1]Agenda Regulatoria'!XDW10</f>
        <v>0</v>
      </c>
      <c r="XDX77" s="25">
        <f>'[1]Agenda Regulatoria'!XDX10</f>
        <v>0</v>
      </c>
      <c r="XDY77" s="25">
        <f>'[1]Agenda Regulatoria'!XDY10</f>
        <v>0</v>
      </c>
      <c r="XDZ77" s="25">
        <f>'[1]Agenda Regulatoria'!XDZ10</f>
        <v>0</v>
      </c>
      <c r="XEA77" s="25">
        <f>'[1]Agenda Regulatoria'!XEA10</f>
        <v>0</v>
      </c>
      <c r="XEB77" s="25">
        <f>'[1]Agenda Regulatoria'!XEB10</f>
        <v>0</v>
      </c>
      <c r="XEC77" s="25">
        <f>'[1]Agenda Regulatoria'!XEC10</f>
        <v>0</v>
      </c>
      <c r="XED77" s="25">
        <f>'[1]Agenda Regulatoria'!XED10</f>
        <v>0</v>
      </c>
      <c r="XEE77" s="25">
        <f>'[1]Agenda Regulatoria'!XEE10</f>
        <v>0</v>
      </c>
      <c r="XEF77" s="25">
        <f>'[1]Agenda Regulatoria'!XEF10</f>
        <v>0</v>
      </c>
      <c r="XEG77" s="25">
        <f>'[1]Agenda Regulatoria'!XEG10</f>
        <v>0</v>
      </c>
      <c r="XEH77" s="25">
        <f>'[1]Agenda Regulatoria'!XEH10</f>
        <v>0</v>
      </c>
      <c r="XEI77" s="25">
        <f>'[1]Agenda Regulatoria'!XEI10</f>
        <v>0</v>
      </c>
      <c r="XEJ77" s="25">
        <f>'[1]Agenda Regulatoria'!XEJ10</f>
        <v>0</v>
      </c>
      <c r="XEK77" s="25">
        <f>'[1]Agenda Regulatoria'!XEK10</f>
        <v>0</v>
      </c>
      <c r="XEL77" s="25">
        <f>'[1]Agenda Regulatoria'!XEL10</f>
        <v>0</v>
      </c>
      <c r="XEM77" s="25">
        <f>'[1]Agenda Regulatoria'!XEM10</f>
        <v>0</v>
      </c>
      <c r="XEN77" s="25">
        <f>'[1]Agenda Regulatoria'!XEN10</f>
        <v>0</v>
      </c>
      <c r="XEO77" s="25">
        <f>'[1]Agenda Regulatoria'!XEO10</f>
        <v>0</v>
      </c>
      <c r="XEP77" s="25">
        <f>'[1]Agenda Regulatoria'!XEP10</f>
        <v>0</v>
      </c>
      <c r="XEQ77" s="25">
        <f>'[1]Agenda Regulatoria'!XEQ10</f>
        <v>0</v>
      </c>
      <c r="XER77" s="25">
        <f>'[1]Agenda Regulatoria'!XER10</f>
        <v>0</v>
      </c>
      <c r="XES77" s="25">
        <f>'[1]Agenda Regulatoria'!XES10</f>
        <v>0</v>
      </c>
      <c r="XET77" s="25">
        <f>'[1]Agenda Regulatoria'!XET10</f>
        <v>0</v>
      </c>
      <c r="XEU77" s="25">
        <f>'[1]Agenda Regulatoria'!XEU10</f>
        <v>0</v>
      </c>
      <c r="XEV77" s="25">
        <f>'[1]Agenda Regulatoria'!XEV10</f>
        <v>0</v>
      </c>
      <c r="XEW77" s="25">
        <f>'[1]Agenda Regulatoria'!XEW10</f>
        <v>0</v>
      </c>
      <c r="XEX77" s="25">
        <f>'[1]Agenda Regulatoria'!XEX10</f>
        <v>0</v>
      </c>
      <c r="XEY77" s="25">
        <f>'[1]Agenda Regulatoria'!XEY10</f>
        <v>0</v>
      </c>
      <c r="XEZ77" s="25">
        <f>'[1]Agenda Regulatoria'!XEZ10</f>
        <v>0</v>
      </c>
      <c r="XFA77" s="25">
        <f>'[1]Agenda Regulatoria'!XFA10</f>
        <v>0</v>
      </c>
      <c r="XFB77" s="25">
        <f>'[1]Agenda Regulatoria'!XFB10</f>
        <v>0</v>
      </c>
      <c r="XFC77" s="25">
        <f>'[1]Agenda Regulatoria'!XFC10</f>
        <v>0</v>
      </c>
      <c r="XFD77" s="25">
        <f>'[1]Agenda Regulatoria'!XFD10</f>
        <v>0</v>
      </c>
    </row>
    <row r="78" spans="1:16384" s="25" customFormat="1" ht="89.25" x14ac:dyDescent="0.25">
      <c r="A78" s="25" t="str">
        <f>'[2]Agenda Regulatoria'!A15</f>
        <v xml:space="preserve">Por el cual se modifican los artículos 9 y 10 del Decreto 1787 de 2020, en cuanto a la expedición, vigencia, información, renovaciones y modificaciones de la Autorización Sanitaria de Uso de Emergencia – ASUE </v>
      </c>
      <c r="B78" s="25" t="str">
        <f>'[2]Agenda Regulatoria'!B15</f>
        <v>Dirección de Medicamentos y Tecnologías en Salud</v>
      </c>
      <c r="C78" s="25" t="str">
        <f>'[2]Agenda Regulatoria'!C15</f>
        <v>Leonardo Arregocés</v>
      </c>
      <c r="D78" s="25" t="str">
        <f>'[2]Agenda Regulatoria'!D15</f>
        <v>Dirección de Medicamentos y Tecnologías en Salud</v>
      </c>
      <c r="E78" s="25" t="str">
        <f>'[2]Agenda Regulatoria'!E15</f>
        <v>Dirección de Medicamentos y Tecnologías en Salud</v>
      </c>
      <c r="F78" s="25" t="str">
        <f>$F$77</f>
        <v>Departamento Aministrativo de la Presiencia de la República
Ministerio de Salud y Protección Social</v>
      </c>
      <c r="G78" s="25" t="str">
        <f>'[2]Agenda Regulatoria'!G15</f>
        <v xml:space="preserve"> Artículos 189 numeral 11 de la Constitución Política, 564 de la Ley 09 de 1979, 245 de la Ley 100 de 1993, 42.3 de la Ley 715 de 2001, 89 de la Ley 1438 de 2011, 5 literal b) de la Ley 1751 de 2015, 69 de la Ley 1753 de 2015 y 2.2.1.7.5.12 del Decreto 1074 de 2015</v>
      </c>
      <c r="H78" s="25" t="str">
        <f>'[2]Agenda Regulatoria'!H15</f>
        <v xml:space="preserve">Por el cual se modifican los artículos 9 y 10 del Decreto 1787 de 2020, en cuanto a la expedición, vigencia, información, renovaciones y modificaciones de la Autorización Sanitaria de Uso de Emergencia – ASUE </v>
      </c>
      <c r="I78" s="25" t="str">
        <f>'[2]Agenda Regulatoria'!I15</f>
        <v xml:space="preserve">Modifica los artículos 9 y 10 del Decreto 1787 de 2020
</v>
      </c>
      <c r="J78" s="25" t="str">
        <f>'[2]Agenda Regulatoria'!J15</f>
        <v>Decreto</v>
      </c>
      <c r="K78" s="25" t="str">
        <f>'[2]Agenda Regulatoria'!K15</f>
        <v>Política sectorial</v>
      </c>
      <c r="L78" s="25" t="str">
        <f>'[2]Agenda Regulatoria'!L15</f>
        <v>No</v>
      </c>
      <c r="M78" s="25" t="str">
        <f>'[2]Agenda Regulatoria'!M15</f>
        <v>No</v>
      </c>
      <c r="N78" s="25" t="str">
        <f>'[2]Agenda Regulatoria'!N15</f>
        <v>No</v>
      </c>
      <c r="O78" s="25" t="str">
        <f>'[2]Agenda Regulatoria'!O15</f>
        <v>No</v>
      </c>
      <c r="P78" s="11" t="s">
        <v>343</v>
      </c>
      <c r="Q78" s="30" t="s">
        <v>525</v>
      </c>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c r="BX78" s="34"/>
      <c r="BY78" s="34"/>
      <c r="BZ78" s="34"/>
      <c r="CA78" s="34"/>
      <c r="CB78" s="34"/>
      <c r="CC78" s="34"/>
      <c r="CD78" s="34"/>
      <c r="CE78" s="34"/>
      <c r="CF78" s="34"/>
      <c r="CG78" s="34"/>
      <c r="CH78" s="34"/>
      <c r="CI78" s="34"/>
      <c r="CJ78" s="34"/>
      <c r="CK78" s="34"/>
      <c r="CL78" s="34"/>
      <c r="CM78" s="34"/>
      <c r="CN78" s="34"/>
      <c r="CO78" s="34"/>
      <c r="CP78" s="34"/>
      <c r="CQ78" s="34"/>
      <c r="CR78" s="34"/>
      <c r="CS78" s="34"/>
      <c r="CT78" s="34"/>
      <c r="CU78" s="34"/>
      <c r="CV78" s="34"/>
      <c r="CW78" s="34"/>
      <c r="CX78" s="34"/>
      <c r="CY78" s="34"/>
      <c r="CZ78" s="34"/>
      <c r="DA78" s="34"/>
      <c r="DB78" s="34"/>
      <c r="DC78" s="34"/>
      <c r="DD78" s="34"/>
      <c r="DE78" s="34"/>
      <c r="DF78" s="34"/>
      <c r="DG78" s="34"/>
      <c r="DH78" s="34"/>
      <c r="DI78" s="34"/>
      <c r="DJ78" s="34"/>
      <c r="DK78" s="34"/>
      <c r="DL78" s="34"/>
      <c r="DM78" s="34"/>
      <c r="DN78" s="34"/>
      <c r="DO78" s="34"/>
      <c r="DP78" s="34"/>
      <c r="DQ78" s="34"/>
      <c r="DR78" s="34"/>
      <c r="DS78" s="34"/>
      <c r="DT78" s="34"/>
      <c r="DU78" s="34"/>
      <c r="DV78" s="34"/>
      <c r="DW78" s="34"/>
      <c r="DX78" s="34"/>
      <c r="DY78" s="34"/>
      <c r="DZ78" s="34"/>
      <c r="EA78" s="34"/>
      <c r="EB78" s="34"/>
      <c r="EC78" s="34"/>
      <c r="ED78" s="34"/>
      <c r="EE78" s="34"/>
      <c r="EF78" s="34"/>
      <c r="EG78" s="34"/>
      <c r="EH78" s="34"/>
      <c r="EI78" s="34"/>
      <c r="EJ78" s="34"/>
      <c r="EK78" s="34"/>
      <c r="EL78" s="34"/>
      <c r="EM78" s="34"/>
      <c r="EN78" s="34"/>
      <c r="EO78" s="34"/>
      <c r="EP78" s="34"/>
      <c r="EQ78" s="34"/>
      <c r="ER78" s="34"/>
      <c r="ES78" s="34"/>
      <c r="ET78" s="34"/>
      <c r="EU78" s="34"/>
      <c r="EV78" s="34"/>
      <c r="EW78" s="34"/>
      <c r="EX78" s="34"/>
      <c r="EY78" s="34"/>
      <c r="EZ78" s="34"/>
      <c r="FA78" s="34"/>
      <c r="FB78" s="34"/>
      <c r="FC78" s="34"/>
      <c r="FD78" s="34"/>
      <c r="FE78" s="34"/>
      <c r="FF78" s="34"/>
      <c r="FG78" s="34"/>
      <c r="FH78" s="34"/>
      <c r="FI78" s="34"/>
      <c r="FJ78" s="34"/>
      <c r="FK78" s="34"/>
      <c r="FL78" s="34"/>
      <c r="FM78" s="34"/>
      <c r="FN78" s="34"/>
      <c r="FO78" s="34"/>
      <c r="FP78" s="34"/>
      <c r="FQ78" s="34"/>
      <c r="FR78" s="34"/>
      <c r="FS78" s="34"/>
      <c r="FT78" s="34"/>
      <c r="FU78" s="34"/>
      <c r="FV78" s="34"/>
      <c r="FW78" s="34"/>
      <c r="FX78" s="34"/>
      <c r="FY78" s="34"/>
      <c r="FZ78" s="34"/>
      <c r="GA78" s="34"/>
      <c r="GB78" s="34"/>
      <c r="GC78" s="34"/>
      <c r="GD78" s="34"/>
      <c r="GE78" s="34"/>
      <c r="GF78" s="34"/>
      <c r="GG78" s="34"/>
      <c r="GH78" s="34"/>
      <c r="GI78" s="34"/>
      <c r="GJ78" s="34"/>
      <c r="GK78" s="34"/>
      <c r="GL78" s="34"/>
      <c r="GM78" s="34"/>
      <c r="GN78" s="34"/>
      <c r="GO78" s="34"/>
      <c r="GP78" s="34"/>
      <c r="GQ78" s="34"/>
      <c r="GR78" s="34"/>
      <c r="GS78" s="34"/>
      <c r="GT78" s="34"/>
      <c r="GU78" s="34"/>
      <c r="GV78" s="34"/>
      <c r="GW78" s="34"/>
      <c r="GX78" s="34"/>
      <c r="GY78" s="34"/>
      <c r="GZ78" s="34"/>
      <c r="HA78" s="34"/>
      <c r="HB78" s="34"/>
      <c r="HC78" s="34"/>
      <c r="HD78" s="34"/>
      <c r="HE78" s="34"/>
      <c r="HF78" s="34"/>
      <c r="HG78" s="34"/>
      <c r="HH78" s="34"/>
      <c r="HI78" s="34"/>
      <c r="HJ78" s="34"/>
      <c r="HK78" s="34"/>
      <c r="HL78" s="34"/>
      <c r="HM78" s="34"/>
      <c r="HN78" s="34"/>
      <c r="HO78" s="34"/>
      <c r="HP78" s="34"/>
      <c r="HQ78" s="34"/>
      <c r="HR78" s="34"/>
      <c r="HS78" s="34"/>
      <c r="HT78" s="34"/>
      <c r="HU78" s="34"/>
      <c r="HV78" s="34"/>
      <c r="HW78" s="34"/>
      <c r="HX78" s="34"/>
      <c r="HY78" s="34"/>
      <c r="HZ78" s="34"/>
      <c r="IA78" s="34"/>
      <c r="IB78" s="34"/>
      <c r="IC78" s="34"/>
      <c r="ID78" s="34"/>
      <c r="IE78" s="34"/>
      <c r="IF78" s="34"/>
      <c r="IG78" s="34"/>
      <c r="IH78" s="34"/>
      <c r="II78" s="34"/>
      <c r="IJ78" s="34"/>
      <c r="IK78" s="34"/>
      <c r="IL78" s="34"/>
      <c r="IM78" s="34"/>
      <c r="IN78" s="34"/>
      <c r="IO78" s="34"/>
      <c r="IP78" s="34"/>
      <c r="IQ78" s="34"/>
      <c r="IR78" s="34"/>
      <c r="IS78" s="34"/>
      <c r="IT78" s="34"/>
      <c r="IU78" s="34"/>
      <c r="IV78" s="34"/>
      <c r="IW78" s="34"/>
      <c r="IX78" s="34"/>
      <c r="IY78" s="34"/>
      <c r="IZ78" s="34"/>
      <c r="JA78" s="34"/>
      <c r="JB78" s="34"/>
      <c r="JC78" s="34"/>
      <c r="JD78" s="34"/>
      <c r="JE78" s="34"/>
      <c r="JF78" s="34"/>
      <c r="JG78" s="34"/>
      <c r="JH78" s="34"/>
      <c r="JI78" s="34"/>
      <c r="JJ78" s="34"/>
      <c r="JK78" s="34"/>
      <c r="JL78" s="34"/>
      <c r="JM78" s="34"/>
      <c r="JN78" s="34"/>
      <c r="JO78" s="34"/>
      <c r="JP78" s="34"/>
      <c r="JQ78" s="34"/>
      <c r="JR78" s="34"/>
      <c r="JS78" s="34"/>
      <c r="JT78" s="34"/>
      <c r="JU78" s="34"/>
      <c r="JV78" s="34"/>
      <c r="JW78" s="34"/>
      <c r="JX78" s="34"/>
      <c r="JY78" s="34"/>
      <c r="JZ78" s="34"/>
      <c r="KA78" s="34"/>
      <c r="KB78" s="34"/>
      <c r="KC78" s="34"/>
      <c r="KD78" s="34"/>
      <c r="KE78" s="33"/>
    </row>
    <row r="79" spans="1:16384" s="25" customFormat="1" ht="255" x14ac:dyDescent="0.25">
      <c r="A79" s="25" t="s">
        <v>526</v>
      </c>
      <c r="B79" s="25" t="s">
        <v>257</v>
      </c>
      <c r="C79" s="25" t="s">
        <v>500</v>
      </c>
      <c r="D79" s="25" t="s">
        <v>527</v>
      </c>
      <c r="E79" s="25" t="s">
        <v>369</v>
      </c>
      <c r="F79" s="25" t="str">
        <f>$F$77</f>
        <v>Departamento Aministrativo de la Presiencia de la República
Ministerio de Salud y Protección Social</v>
      </c>
      <c r="G79" s="25" t="s">
        <v>528</v>
      </c>
      <c r="H79" s="25" t="s">
        <v>529</v>
      </c>
      <c r="I79" s="25" t="s">
        <v>530</v>
      </c>
      <c r="J79" s="25" t="s">
        <v>5</v>
      </c>
      <c r="K79" s="25" t="s">
        <v>6</v>
      </c>
      <c r="L79" s="25" t="s">
        <v>7</v>
      </c>
      <c r="M79" s="25" t="s">
        <v>7</v>
      </c>
      <c r="N79" s="25" t="s">
        <v>7</v>
      </c>
      <c r="O79" s="25" t="s">
        <v>7</v>
      </c>
      <c r="P79" s="11" t="s">
        <v>343</v>
      </c>
      <c r="Q79" s="30" t="s">
        <v>531</v>
      </c>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c r="BX79" s="34"/>
      <c r="BY79" s="34"/>
      <c r="BZ79" s="34"/>
      <c r="CA79" s="34"/>
      <c r="CB79" s="34"/>
      <c r="CC79" s="34"/>
      <c r="CD79" s="34"/>
      <c r="CE79" s="34"/>
      <c r="CF79" s="34"/>
      <c r="CG79" s="34"/>
      <c r="CH79" s="34"/>
      <c r="CI79" s="34"/>
      <c r="CJ79" s="34"/>
      <c r="CK79" s="34"/>
      <c r="CL79" s="34"/>
      <c r="CM79" s="34"/>
      <c r="CN79" s="34"/>
      <c r="CO79" s="34"/>
      <c r="CP79" s="34"/>
      <c r="CQ79" s="34"/>
      <c r="CR79" s="34"/>
      <c r="CS79" s="34"/>
      <c r="CT79" s="34"/>
      <c r="CU79" s="34"/>
      <c r="CV79" s="34"/>
      <c r="CW79" s="34"/>
      <c r="CX79" s="34"/>
      <c r="CY79" s="34"/>
      <c r="CZ79" s="34"/>
      <c r="DA79" s="34"/>
      <c r="DB79" s="34"/>
      <c r="DC79" s="34"/>
      <c r="DD79" s="34"/>
      <c r="DE79" s="34"/>
      <c r="DF79" s="34"/>
      <c r="DG79" s="34"/>
      <c r="DH79" s="34"/>
      <c r="DI79" s="34"/>
      <c r="DJ79" s="34"/>
      <c r="DK79" s="34"/>
      <c r="DL79" s="34"/>
      <c r="DM79" s="34"/>
      <c r="DN79" s="34"/>
      <c r="DO79" s="34"/>
      <c r="DP79" s="34"/>
      <c r="DQ79" s="34"/>
      <c r="DR79" s="34"/>
      <c r="DS79" s="34"/>
      <c r="DT79" s="34"/>
      <c r="DU79" s="34"/>
      <c r="DV79" s="34"/>
      <c r="DW79" s="34"/>
      <c r="DX79" s="34"/>
      <c r="DY79" s="34"/>
      <c r="DZ79" s="34"/>
      <c r="EA79" s="34"/>
      <c r="EB79" s="34"/>
      <c r="EC79" s="34"/>
      <c r="ED79" s="34"/>
      <c r="EE79" s="34"/>
      <c r="EF79" s="34"/>
      <c r="EG79" s="34"/>
      <c r="EH79" s="34"/>
      <c r="EI79" s="34"/>
      <c r="EJ79" s="34"/>
      <c r="EK79" s="34"/>
      <c r="EL79" s="34"/>
      <c r="EM79" s="34"/>
      <c r="EN79" s="34"/>
      <c r="EO79" s="34"/>
      <c r="EP79" s="34"/>
      <c r="EQ79" s="34"/>
      <c r="ER79" s="34"/>
      <c r="ES79" s="34"/>
      <c r="ET79" s="34"/>
      <c r="EU79" s="34"/>
      <c r="EV79" s="34"/>
      <c r="EW79" s="34"/>
      <c r="EX79" s="34"/>
      <c r="EY79" s="34"/>
      <c r="EZ79" s="34"/>
      <c r="FA79" s="34"/>
      <c r="FB79" s="34"/>
      <c r="FC79" s="34"/>
      <c r="FD79" s="34"/>
      <c r="FE79" s="34"/>
      <c r="FF79" s="34"/>
      <c r="FG79" s="34"/>
      <c r="FH79" s="34"/>
      <c r="FI79" s="34"/>
      <c r="FJ79" s="34"/>
      <c r="FK79" s="34"/>
      <c r="FL79" s="34"/>
      <c r="FM79" s="34"/>
      <c r="FN79" s="34"/>
      <c r="FO79" s="34"/>
      <c r="FP79" s="34"/>
      <c r="FQ79" s="34"/>
      <c r="FR79" s="34"/>
      <c r="FS79" s="34"/>
      <c r="FT79" s="34"/>
      <c r="FU79" s="34"/>
      <c r="FV79" s="34"/>
      <c r="FW79" s="34"/>
      <c r="FX79" s="34"/>
      <c r="FY79" s="34"/>
      <c r="FZ79" s="34"/>
      <c r="GA79" s="34"/>
      <c r="GB79" s="34"/>
      <c r="GC79" s="34"/>
      <c r="GD79" s="34"/>
      <c r="GE79" s="34"/>
      <c r="GF79" s="34"/>
      <c r="GG79" s="34"/>
      <c r="GH79" s="34"/>
      <c r="GI79" s="34"/>
      <c r="GJ79" s="34"/>
      <c r="GK79" s="34"/>
      <c r="GL79" s="34"/>
      <c r="GM79" s="34"/>
      <c r="GN79" s="34"/>
      <c r="GO79" s="34"/>
      <c r="GP79" s="34"/>
      <c r="GQ79" s="34"/>
      <c r="GR79" s="34"/>
      <c r="GS79" s="34"/>
      <c r="GT79" s="34"/>
      <c r="GU79" s="34"/>
      <c r="GV79" s="34"/>
      <c r="GW79" s="34"/>
      <c r="GX79" s="34"/>
      <c r="GY79" s="34"/>
      <c r="GZ79" s="34"/>
      <c r="HA79" s="34"/>
      <c r="HB79" s="34"/>
      <c r="HC79" s="34"/>
      <c r="HD79" s="34"/>
      <c r="HE79" s="34"/>
      <c r="HF79" s="34"/>
      <c r="HG79" s="34"/>
      <c r="HH79" s="34"/>
      <c r="HI79" s="34"/>
      <c r="HJ79" s="34"/>
      <c r="HK79" s="34"/>
      <c r="HL79" s="34"/>
      <c r="HM79" s="34"/>
      <c r="HN79" s="34"/>
      <c r="HO79" s="34"/>
      <c r="HP79" s="34"/>
      <c r="HQ79" s="34"/>
      <c r="HR79" s="34"/>
      <c r="HS79" s="34"/>
      <c r="HT79" s="34"/>
      <c r="HU79" s="34"/>
      <c r="HV79" s="34"/>
      <c r="HW79" s="34"/>
      <c r="HX79" s="34"/>
      <c r="HY79" s="34"/>
      <c r="HZ79" s="34"/>
      <c r="IA79" s="34"/>
      <c r="IB79" s="34"/>
      <c r="IC79" s="34"/>
      <c r="ID79" s="34"/>
      <c r="IE79" s="34"/>
      <c r="IF79" s="34"/>
      <c r="IG79" s="34"/>
      <c r="IH79" s="34"/>
      <c r="II79" s="34"/>
      <c r="IJ79" s="34"/>
      <c r="IK79" s="34"/>
      <c r="IL79" s="34"/>
      <c r="IM79" s="34"/>
      <c r="IN79" s="34"/>
      <c r="IO79" s="34"/>
      <c r="IP79" s="34"/>
      <c r="IQ79" s="34"/>
      <c r="IR79" s="34"/>
      <c r="IS79" s="34"/>
      <c r="IT79" s="34"/>
      <c r="IU79" s="34"/>
      <c r="IV79" s="34"/>
      <c r="IW79" s="34"/>
      <c r="IX79" s="34"/>
      <c r="IY79" s="34"/>
      <c r="IZ79" s="34"/>
      <c r="JA79" s="34"/>
      <c r="JB79" s="34"/>
      <c r="JC79" s="34"/>
      <c r="JD79" s="34"/>
      <c r="JE79" s="34"/>
      <c r="JF79" s="34"/>
      <c r="JG79" s="34"/>
      <c r="JH79" s="34"/>
      <c r="JI79" s="34"/>
      <c r="JJ79" s="34"/>
      <c r="JK79" s="34"/>
      <c r="JL79" s="34"/>
      <c r="JM79" s="34"/>
      <c r="JN79" s="34"/>
      <c r="JO79" s="34"/>
      <c r="JP79" s="34"/>
      <c r="JQ79" s="34"/>
      <c r="JR79" s="34"/>
      <c r="JS79" s="34"/>
      <c r="JT79" s="34"/>
      <c r="JU79" s="34"/>
      <c r="JV79" s="34"/>
      <c r="JW79" s="34"/>
      <c r="JX79" s="34"/>
      <c r="JY79" s="34"/>
      <c r="JZ79" s="34"/>
      <c r="KA79" s="34"/>
      <c r="KB79" s="34"/>
      <c r="KC79" s="34"/>
      <c r="KD79" s="34"/>
      <c r="KE79" s="33"/>
    </row>
    <row r="80" spans="1:16384" ht="63.75" x14ac:dyDescent="0.25">
      <c r="A80" s="25" t="s">
        <v>532</v>
      </c>
      <c r="B80" s="25" t="s">
        <v>533</v>
      </c>
      <c r="C80" s="25" t="s">
        <v>534</v>
      </c>
      <c r="D80" s="25" t="s">
        <v>535</v>
      </c>
      <c r="E80" s="25" t="s">
        <v>536</v>
      </c>
      <c r="F80" s="25" t="s">
        <v>536</v>
      </c>
      <c r="G80" s="25" t="s">
        <v>537</v>
      </c>
      <c r="H80" s="25" t="s">
        <v>538</v>
      </c>
      <c r="I80" s="25" t="s">
        <v>539</v>
      </c>
      <c r="J80" s="25" t="s">
        <v>5</v>
      </c>
      <c r="K80" s="25"/>
      <c r="L80" s="25" t="s">
        <v>7</v>
      </c>
      <c r="M80" s="25" t="s">
        <v>245</v>
      </c>
      <c r="N80" s="25" t="s">
        <v>7</v>
      </c>
      <c r="O80" s="25" t="s">
        <v>7</v>
      </c>
      <c r="P80" s="11" t="s">
        <v>343</v>
      </c>
      <c r="Q80" s="30" t="s">
        <v>540</v>
      </c>
    </row>
    <row r="81" spans="1:17" ht="89.25" x14ac:dyDescent="0.25">
      <c r="A81" s="10" t="s">
        <v>543</v>
      </c>
      <c r="B81" s="10" t="s">
        <v>400</v>
      </c>
      <c r="C81" s="11" t="s">
        <v>545</v>
      </c>
      <c r="D81" s="11" t="s">
        <v>544</v>
      </c>
      <c r="E81" s="11" t="s">
        <v>546</v>
      </c>
      <c r="F81" s="31" t="s">
        <v>547</v>
      </c>
      <c r="G81" s="31" t="s">
        <v>548</v>
      </c>
      <c r="H81" s="31" t="s">
        <v>549</v>
      </c>
      <c r="I81" s="31" t="s">
        <v>550</v>
      </c>
      <c r="J81" s="31" t="s">
        <v>5</v>
      </c>
      <c r="K81" s="31" t="s">
        <v>6</v>
      </c>
      <c r="L81" s="31" t="s">
        <v>7</v>
      </c>
      <c r="M81" s="31" t="s">
        <v>7</v>
      </c>
      <c r="N81" s="31" t="s">
        <v>7</v>
      </c>
      <c r="O81" s="31" t="s">
        <v>7</v>
      </c>
      <c r="P81" s="31" t="s">
        <v>326</v>
      </c>
      <c r="Q81" s="32" t="s">
        <v>343</v>
      </c>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5" type="noConversion"/>
  <dataValidations count="21">
    <dataValidation allowBlank="1" showInputMessage="1" prompt="Seleccione de la lista desplegable." sqref="P18 P9" xr:uid="{00000000-0002-0000-0000-000000000000}"/>
    <dataValidation allowBlank="1" showInputMessage="1" showErrorMessage="1" prompt="Diligencie en este campo el nombre de la entidad._x000a_" sqref="D3:Q3" xr:uid="{00000000-0002-0000-0000-000001000000}"/>
    <dataValidation allowBlank="1" showInputMessage="1" showErrorMessage="1" prompt="Diligencie en este campo el nombre del servidor público designado como responsable de este ejercicio." sqref="D4:Q4" xr:uid="{00000000-0002-0000-0000-000002000000}"/>
    <dataValidation allowBlank="1" showInputMessage="1" showErrorMessage="1" prompt="Escriba la fecha de publicación en el siguiente formato: dd/mm/aaaa (Recuerde que la fecha limite es 31 de octubre de cada año)._x000a_" sqref="D5:Q5" xr:uid="{00000000-0002-0000-0000-000003000000}"/>
    <dataValidation allowBlank="1" showInputMessage="1" showErrorMessage="1" prompt="Escriba la fecha de publicación despues de adelantar la consulta ciudadana en el siguiente formato: dd/mm/aaaa (Recuerde que la fecha limite 31 de diciembre de cada año)." sqref="D6:Q6" xr:uid="{00000000-0002-0000-0000-000004000000}"/>
    <dataValidation allowBlank="1" showInputMessage="1" showErrorMessage="1" prompt="Escriba la ultima fecha de actualización en el siguiente formato: dd/mm/aaaa._x000a_" sqref="D7:Q7" xr:uid="{00000000-0002-0000-0000-000005000000}"/>
    <dataValidation allowBlank="1" showInputMessage="1" showErrorMessage="1" prompt="Escriba el nombre del proyecto normativo a desarrollar_x000a_" sqref="A17:A18 A9" xr:uid="{00000000-0002-0000-0000-000006000000}"/>
    <dataValidation allowBlank="1" showInputMessage="1" showErrorMessage="1" prompt="Escriba el nombre de la dependencia técnica que lidera el proyecto normativo." sqref="B17:B18 B9" xr:uid="{00000000-0002-0000-0000-000007000000}"/>
    <dataValidation allowBlank="1" showInputMessage="1" showErrorMessage="1" prompt="Escriba el nombre del servidor público responsable  del proyecto normativo._x000a_" sqref="C9" xr:uid="{00000000-0002-0000-0000-000008000000}"/>
    <dataValidation allowBlank="1" showInputMessage="1" showErrorMessage="1" prompt="Escriba el cargo del servidor público responsable del proyecto normativo." sqref="D9" xr:uid="{00000000-0002-0000-0000-000009000000}"/>
    <dataValidation allowBlank="1" showInputMessage="1" showErrorMessage="1" prompt="Escriba las entidades que participan en la formulación,  evite usar abreviaciones y siglas. Si el proyecto no se adelanta con otras entidades, escriba No Aplica. " sqref="E17:E18 E9" xr:uid="{00000000-0002-0000-0000-00000A000000}"/>
    <dataValidation allowBlank="1" showInputMessage="1" showErrorMessage="1" prompt="Escriba las entidades que firman el proyecto, evite usar abreviaciones y siglas. " sqref="F17:F18 F9" xr:uid="{00000000-0002-0000-0000-00000B000000}"/>
    <dataValidation allowBlank="1" showInputMessage="1" showErrorMessage="1" prompt="Escriba la norma que faculta a los firmantes la expedición del proyecto normativo." sqref="G17:G18 G9" xr:uid="{00000000-0002-0000-0000-00000C000000}"/>
    <dataValidation allowBlank="1" showInputMessage="1" showErrorMessage="1" prompt="Escriba el tema a abordar o el objeto del proyecto normativo." sqref="H17:H18 H9" xr:uid="{00000000-0002-0000-0000-00000D000000}"/>
    <dataValidation allowBlank="1" showInputMessage="1" showErrorMessage="1" prompt="Escriba la norma a reglamentar o modificar,  señale el nombre de la norma, seguido por el número y la fecha de expedición. " sqref="I17:I18 I9" xr:uid="{00000000-0002-0000-0000-00000E000000}"/>
    <dataValidation allowBlank="1" showInputMessage="1" showErrorMessage="1" prompt="Seleccione de la lista desplegable el tipo de instrumento jurídico que se generará." sqref="J17:J18 J9" xr:uid="{00000000-0002-0000-0000-00000F000000}"/>
    <dataValidation allowBlank="1" showInputMessage="1" showErrorMessage="1" prompt="Seleccione de la lista desplegable el origen del proyecto normativo." sqref="K17:K18 K9" xr:uid="{00000000-0002-0000-0000-000010000000}"/>
    <dataValidation allowBlank="1" showInputMessage="1" showErrorMessage="1" prompt="Seleccione de la lista desplegable la respuesta (si o no)." sqref="M19 L17:N18 L9:N9" xr:uid="{00000000-0002-0000-0000-000011000000}"/>
    <dataValidation allowBlank="1" showInputMessage="1" prompt="Seleccione de la lista desplegable la respuesta (si o no)." sqref="O17:O18 O9" xr:uid="{00000000-0002-0000-0000-000012000000}"/>
    <dataValidation allowBlank="1" showInputMessage="1" showErrorMessage="1" prompt="Escriba la fecha aproximada en el siguiente formato: dd/mm/aaaa._x000a_" sqref="Q17:Q18 Q9" xr:uid="{00000000-0002-0000-0000-000013000000}"/>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00000000-0002-0000-0000-000014000000}"/>
  </dataValidations>
  <pageMargins left="0.25" right="0.25" top="0.75" bottom="0.75" header="0.3" footer="0.3"/>
  <pageSetup paperSize="5" scale="42"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128"/>
  <sheetViews>
    <sheetView workbookViewId="0">
      <selection activeCell="C41" sqref="C41"/>
    </sheetView>
  </sheetViews>
  <sheetFormatPr baseColWidth="10" defaultColWidth="10.875" defaultRowHeight="15" x14ac:dyDescent="0.25"/>
  <cols>
    <col min="1" max="1" width="74.875" style="1" bestFit="1" customWidth="1"/>
    <col min="2" max="2" width="10.875" style="1"/>
    <col min="3" max="3" width="28.875" style="1" customWidth="1"/>
    <col min="4" max="8" width="10.875" style="1"/>
    <col min="9" max="9" width="11.5" style="1" customWidth="1"/>
    <col min="10" max="10" width="19.625" style="1" customWidth="1"/>
    <col min="11" max="16384" width="10.875" style="1"/>
  </cols>
  <sheetData>
    <row r="1" spans="1:11" ht="15.75" x14ac:dyDescent="0.25">
      <c r="A1" s="1" t="s">
        <v>4</v>
      </c>
      <c r="C1" s="2" t="s">
        <v>10</v>
      </c>
      <c r="E1" s="1" t="s">
        <v>5</v>
      </c>
      <c r="G1" s="1" t="s">
        <v>8</v>
      </c>
      <c r="I1" s="3" t="s">
        <v>11</v>
      </c>
      <c r="K1" s="1" t="s">
        <v>12</v>
      </c>
    </row>
    <row r="2" spans="1:11" ht="15.75" x14ac:dyDescent="0.25">
      <c r="A2" s="1" t="s">
        <v>13</v>
      </c>
      <c r="C2" s="4" t="s">
        <v>14</v>
      </c>
      <c r="E2" s="1" t="s">
        <v>15</v>
      </c>
      <c r="G2" s="1" t="s">
        <v>7</v>
      </c>
      <c r="I2" s="3" t="s">
        <v>16</v>
      </c>
      <c r="K2" s="1" t="s">
        <v>17</v>
      </c>
    </row>
    <row r="3" spans="1:11" ht="15.75" x14ac:dyDescent="0.25">
      <c r="A3" s="1" t="s">
        <v>18</v>
      </c>
      <c r="C3" s="4" t="s">
        <v>6</v>
      </c>
      <c r="E3" s="1" t="s">
        <v>19</v>
      </c>
      <c r="I3" s="3" t="s">
        <v>20</v>
      </c>
      <c r="K3" s="1" t="s">
        <v>19</v>
      </c>
    </row>
    <row r="4" spans="1:11" ht="15.75" x14ac:dyDescent="0.25">
      <c r="A4" s="1" t="s">
        <v>21</v>
      </c>
      <c r="C4" s="4" t="s">
        <v>22</v>
      </c>
      <c r="I4" s="3" t="s">
        <v>9</v>
      </c>
      <c r="K4" s="1" t="s">
        <v>23</v>
      </c>
    </row>
    <row r="5" spans="1:11" ht="15.75" x14ac:dyDescent="0.25">
      <c r="A5" s="1" t="s">
        <v>24</v>
      </c>
      <c r="C5" s="4" t="s">
        <v>25</v>
      </c>
      <c r="I5" s="3" t="s">
        <v>26</v>
      </c>
      <c r="K5" s="1" t="s">
        <v>5</v>
      </c>
    </row>
    <row r="6" spans="1:11" ht="15.75" x14ac:dyDescent="0.25">
      <c r="A6" s="1" t="s">
        <v>27</v>
      </c>
      <c r="C6" s="4" t="s">
        <v>28</v>
      </c>
      <c r="K6" s="1" t="s">
        <v>29</v>
      </c>
    </row>
    <row r="7" spans="1:11" ht="15.75" x14ac:dyDescent="0.25">
      <c r="A7" s="1" t="s">
        <v>30</v>
      </c>
      <c r="C7" s="2" t="s">
        <v>31</v>
      </c>
      <c r="K7" s="1" t="s">
        <v>32</v>
      </c>
    </row>
    <row r="8" spans="1:11" x14ac:dyDescent="0.25">
      <c r="A8" s="1" t="s">
        <v>33</v>
      </c>
      <c r="K8" s="1" t="s">
        <v>34</v>
      </c>
    </row>
    <row r="9" spans="1:11" x14ac:dyDescent="0.25">
      <c r="A9" s="1" t="s">
        <v>35</v>
      </c>
      <c r="K9" s="1" t="s">
        <v>22</v>
      </c>
    </row>
    <row r="10" spans="1:11" x14ac:dyDescent="0.25">
      <c r="A10" s="1" t="s">
        <v>36</v>
      </c>
      <c r="K10" s="1" t="s">
        <v>37</v>
      </c>
    </row>
    <row r="11" spans="1:11" x14ac:dyDescent="0.25">
      <c r="A11" s="1" t="s">
        <v>38</v>
      </c>
      <c r="K11" s="1" t="s">
        <v>39</v>
      </c>
    </row>
    <row r="12" spans="1:11" x14ac:dyDescent="0.25">
      <c r="A12" s="1" t="s">
        <v>40</v>
      </c>
      <c r="K12" s="1" t="s">
        <v>41</v>
      </c>
    </row>
    <row r="13" spans="1:11" x14ac:dyDescent="0.25">
      <c r="A13" s="1" t="s">
        <v>42</v>
      </c>
      <c r="K13" s="1" t="s">
        <v>15</v>
      </c>
    </row>
    <row r="14" spans="1:11" x14ac:dyDescent="0.25">
      <c r="A14" s="1" t="s">
        <v>43</v>
      </c>
    </row>
    <row r="15" spans="1:11" x14ac:dyDescent="0.25">
      <c r="A15" s="1" t="s">
        <v>44</v>
      </c>
    </row>
    <row r="16" spans="1:11" x14ac:dyDescent="0.25">
      <c r="A16" s="1" t="s">
        <v>45</v>
      </c>
    </row>
    <row r="17" spans="1:1" x14ac:dyDescent="0.25">
      <c r="A17" s="1" t="s">
        <v>46</v>
      </c>
    </row>
    <row r="18" spans="1:1" x14ac:dyDescent="0.25">
      <c r="A18" s="1" t="s">
        <v>47</v>
      </c>
    </row>
    <row r="19" spans="1:1" x14ac:dyDescent="0.25">
      <c r="A19" s="1" t="s">
        <v>48</v>
      </c>
    </row>
    <row r="20" spans="1:1" x14ac:dyDescent="0.25">
      <c r="A20" s="1" t="s">
        <v>49</v>
      </c>
    </row>
    <row r="21" spans="1:1" x14ac:dyDescent="0.25">
      <c r="A21" s="1" t="s">
        <v>50</v>
      </c>
    </row>
    <row r="22" spans="1:1" x14ac:dyDescent="0.25">
      <c r="A22" s="1" t="s">
        <v>51</v>
      </c>
    </row>
    <row r="23" spans="1:1" x14ac:dyDescent="0.25">
      <c r="A23" s="1" t="s">
        <v>52</v>
      </c>
    </row>
    <row r="24" spans="1:1" x14ac:dyDescent="0.25">
      <c r="A24" s="1" t="s">
        <v>53</v>
      </c>
    </row>
    <row r="25" spans="1:1" x14ac:dyDescent="0.25">
      <c r="A25" s="1" t="s">
        <v>54</v>
      </c>
    </row>
    <row r="26" spans="1:1" x14ac:dyDescent="0.25">
      <c r="A26" s="1" t="s">
        <v>55</v>
      </c>
    </row>
    <row r="27" spans="1:1" x14ac:dyDescent="0.25">
      <c r="A27" s="1" t="s">
        <v>56</v>
      </c>
    </row>
    <row r="28" spans="1:1" x14ac:dyDescent="0.25">
      <c r="A28" s="1" t="s">
        <v>57</v>
      </c>
    </row>
    <row r="29" spans="1:1" x14ac:dyDescent="0.25">
      <c r="A29" s="1" t="s">
        <v>58</v>
      </c>
    </row>
    <row r="30" spans="1:1" x14ac:dyDescent="0.25">
      <c r="A30" s="1" t="s">
        <v>59</v>
      </c>
    </row>
    <row r="31" spans="1:1" x14ac:dyDescent="0.25">
      <c r="A31" s="1" t="s">
        <v>60</v>
      </c>
    </row>
    <row r="32" spans="1:1" x14ac:dyDescent="0.25">
      <c r="A32" s="1" t="s">
        <v>61</v>
      </c>
    </row>
    <row r="33" spans="1:1" x14ac:dyDescent="0.25">
      <c r="A33" s="1" t="s">
        <v>62</v>
      </c>
    </row>
    <row r="34" spans="1:1" x14ac:dyDescent="0.25">
      <c r="A34" s="1" t="s">
        <v>63</v>
      </c>
    </row>
    <row r="35" spans="1:1" x14ac:dyDescent="0.25">
      <c r="A35" s="1" t="s">
        <v>64</v>
      </c>
    </row>
    <row r="36" spans="1:1" x14ac:dyDescent="0.25">
      <c r="A36" s="1" t="s">
        <v>65</v>
      </c>
    </row>
    <row r="37" spans="1:1" x14ac:dyDescent="0.25">
      <c r="A37" s="1" t="s">
        <v>66</v>
      </c>
    </row>
    <row r="38" spans="1:1" x14ac:dyDescent="0.25">
      <c r="A38" s="1" t="s">
        <v>67</v>
      </c>
    </row>
    <row r="39" spans="1:1" x14ac:dyDescent="0.25">
      <c r="A39" s="1" t="s">
        <v>68</v>
      </c>
    </row>
    <row r="40" spans="1:1" x14ac:dyDescent="0.25">
      <c r="A40" s="1" t="s">
        <v>69</v>
      </c>
    </row>
    <row r="41" spans="1:1" x14ac:dyDescent="0.25">
      <c r="A41" s="1" t="s">
        <v>70</v>
      </c>
    </row>
    <row r="42" spans="1:1" x14ac:dyDescent="0.25">
      <c r="A42" s="1" t="s">
        <v>71</v>
      </c>
    </row>
    <row r="43" spans="1:1" x14ac:dyDescent="0.25">
      <c r="A43" s="1" t="s">
        <v>72</v>
      </c>
    </row>
    <row r="44" spans="1:1" x14ac:dyDescent="0.25">
      <c r="A44" s="1" t="s">
        <v>73</v>
      </c>
    </row>
    <row r="45" spans="1:1" x14ac:dyDescent="0.25">
      <c r="A45" s="1" t="s">
        <v>74</v>
      </c>
    </row>
    <row r="46" spans="1:1" x14ac:dyDescent="0.25">
      <c r="A46" s="1" t="s">
        <v>75</v>
      </c>
    </row>
    <row r="47" spans="1:1" x14ac:dyDescent="0.25">
      <c r="A47" s="1" t="s">
        <v>76</v>
      </c>
    </row>
    <row r="48" spans="1:1" x14ac:dyDescent="0.25">
      <c r="A48" s="1" t="s">
        <v>77</v>
      </c>
    </row>
    <row r="49" spans="1:1" x14ac:dyDescent="0.25">
      <c r="A49" s="1" t="s">
        <v>78</v>
      </c>
    </row>
    <row r="50" spans="1:1" x14ac:dyDescent="0.25">
      <c r="A50" s="1" t="s">
        <v>79</v>
      </c>
    </row>
    <row r="51" spans="1:1" x14ac:dyDescent="0.25">
      <c r="A51" s="1" t="s">
        <v>80</v>
      </c>
    </row>
    <row r="52" spans="1:1" x14ac:dyDescent="0.25">
      <c r="A52" s="1" t="s">
        <v>81</v>
      </c>
    </row>
    <row r="53" spans="1:1" x14ac:dyDescent="0.25">
      <c r="A53" s="1" t="s">
        <v>82</v>
      </c>
    </row>
    <row r="54" spans="1:1" x14ac:dyDescent="0.25">
      <c r="A54" s="1" t="s">
        <v>83</v>
      </c>
    </row>
    <row r="55" spans="1:1" x14ac:dyDescent="0.25">
      <c r="A55" s="1" t="s">
        <v>84</v>
      </c>
    </row>
    <row r="56" spans="1:1" x14ac:dyDescent="0.25">
      <c r="A56" s="1" t="s">
        <v>85</v>
      </c>
    </row>
    <row r="57" spans="1:1" x14ac:dyDescent="0.25">
      <c r="A57" s="1" t="s">
        <v>86</v>
      </c>
    </row>
    <row r="58" spans="1:1" x14ac:dyDescent="0.25">
      <c r="A58" s="1" t="s">
        <v>87</v>
      </c>
    </row>
    <row r="59" spans="1:1" x14ac:dyDescent="0.25">
      <c r="A59" s="1" t="s">
        <v>88</v>
      </c>
    </row>
    <row r="60" spans="1:1" x14ac:dyDescent="0.25">
      <c r="A60" s="1" t="s">
        <v>89</v>
      </c>
    </row>
    <row r="61" spans="1:1" x14ac:dyDescent="0.25">
      <c r="A61" s="1" t="s">
        <v>90</v>
      </c>
    </row>
    <row r="62" spans="1:1" x14ac:dyDescent="0.25">
      <c r="A62" s="1" t="s">
        <v>91</v>
      </c>
    </row>
    <row r="63" spans="1:1" x14ac:dyDescent="0.25">
      <c r="A63" s="1" t="s">
        <v>92</v>
      </c>
    </row>
    <row r="64" spans="1:1" x14ac:dyDescent="0.25">
      <c r="A64" s="1" t="s">
        <v>93</v>
      </c>
    </row>
    <row r="65" spans="1:1" x14ac:dyDescent="0.25">
      <c r="A65" s="1" t="s">
        <v>94</v>
      </c>
    </row>
    <row r="66" spans="1:1" x14ac:dyDescent="0.25">
      <c r="A66" s="1" t="s">
        <v>95</v>
      </c>
    </row>
    <row r="67" spans="1:1" x14ac:dyDescent="0.25">
      <c r="A67" s="1" t="s">
        <v>96</v>
      </c>
    </row>
    <row r="68" spans="1:1" x14ac:dyDescent="0.25">
      <c r="A68" s="1" t="s">
        <v>97</v>
      </c>
    </row>
    <row r="69" spans="1:1" x14ac:dyDescent="0.25">
      <c r="A69" s="1" t="s">
        <v>98</v>
      </c>
    </row>
    <row r="70" spans="1:1" x14ac:dyDescent="0.25">
      <c r="A70" s="1" t="s">
        <v>99</v>
      </c>
    </row>
    <row r="71" spans="1:1" x14ac:dyDescent="0.25">
      <c r="A71" s="1" t="s">
        <v>100</v>
      </c>
    </row>
    <row r="72" spans="1:1" x14ac:dyDescent="0.25">
      <c r="A72" s="1" t="s">
        <v>101</v>
      </c>
    </row>
    <row r="73" spans="1:1" x14ac:dyDescent="0.25">
      <c r="A73" s="1" t="s">
        <v>102</v>
      </c>
    </row>
    <row r="74" spans="1:1" x14ac:dyDescent="0.25">
      <c r="A74" s="1" t="s">
        <v>103</v>
      </c>
    </row>
    <row r="75" spans="1:1" x14ac:dyDescent="0.25">
      <c r="A75" s="1" t="s">
        <v>104</v>
      </c>
    </row>
    <row r="76" spans="1:1" x14ac:dyDescent="0.25">
      <c r="A76" s="1" t="s">
        <v>105</v>
      </c>
    </row>
    <row r="77" spans="1:1" x14ac:dyDescent="0.25">
      <c r="A77" s="1" t="s">
        <v>106</v>
      </c>
    </row>
    <row r="78" spans="1:1" x14ac:dyDescent="0.25">
      <c r="A78" s="1" t="s">
        <v>107</v>
      </c>
    </row>
    <row r="79" spans="1:1" x14ac:dyDescent="0.25">
      <c r="A79" s="1" t="s">
        <v>108</v>
      </c>
    </row>
    <row r="80" spans="1:1" x14ac:dyDescent="0.25">
      <c r="A80" s="1" t="s">
        <v>109</v>
      </c>
    </row>
    <row r="81" spans="1:1" x14ac:dyDescent="0.25">
      <c r="A81" s="1" t="s">
        <v>110</v>
      </c>
    </row>
    <row r="82" spans="1:1" x14ac:dyDescent="0.25">
      <c r="A82" s="1" t="s">
        <v>111</v>
      </c>
    </row>
    <row r="83" spans="1:1" x14ac:dyDescent="0.25">
      <c r="A83" s="1" t="s">
        <v>112</v>
      </c>
    </row>
    <row r="84" spans="1:1" x14ac:dyDescent="0.25">
      <c r="A84" s="1" t="s">
        <v>113</v>
      </c>
    </row>
    <row r="85" spans="1:1" x14ac:dyDescent="0.25">
      <c r="A85" s="1" t="s">
        <v>114</v>
      </c>
    </row>
    <row r="86" spans="1:1" x14ac:dyDescent="0.25">
      <c r="A86" s="1" t="s">
        <v>115</v>
      </c>
    </row>
    <row r="87" spans="1:1" x14ac:dyDescent="0.25">
      <c r="A87" s="1" t="s">
        <v>116</v>
      </c>
    </row>
    <row r="88" spans="1:1" x14ac:dyDescent="0.25">
      <c r="A88" s="1" t="s">
        <v>117</v>
      </c>
    </row>
    <row r="89" spans="1:1" x14ac:dyDescent="0.25">
      <c r="A89" s="1" t="s">
        <v>118</v>
      </c>
    </row>
    <row r="90" spans="1:1" x14ac:dyDescent="0.25">
      <c r="A90" s="1" t="s">
        <v>119</v>
      </c>
    </row>
    <row r="91" spans="1:1" x14ac:dyDescent="0.25">
      <c r="A91" s="1" t="s">
        <v>120</v>
      </c>
    </row>
    <row r="92" spans="1:1" x14ac:dyDescent="0.25">
      <c r="A92" s="1" t="s">
        <v>121</v>
      </c>
    </row>
    <row r="93" spans="1:1" x14ac:dyDescent="0.25">
      <c r="A93" s="1" t="s">
        <v>122</v>
      </c>
    </row>
    <row r="94" spans="1:1" x14ac:dyDescent="0.25">
      <c r="A94" s="1" t="s">
        <v>123</v>
      </c>
    </row>
    <row r="95" spans="1:1" x14ac:dyDescent="0.25">
      <c r="A95" s="1" t="s">
        <v>124</v>
      </c>
    </row>
    <row r="96" spans="1:1" x14ac:dyDescent="0.25">
      <c r="A96" s="1" t="s">
        <v>125</v>
      </c>
    </row>
    <row r="97" spans="1:1" x14ac:dyDescent="0.25">
      <c r="A97" s="1" t="s">
        <v>126</v>
      </c>
    </row>
    <row r="98" spans="1:1" x14ac:dyDescent="0.25">
      <c r="A98" s="1" t="s">
        <v>127</v>
      </c>
    </row>
    <row r="99" spans="1:1" x14ac:dyDescent="0.25">
      <c r="A99" s="1" t="s">
        <v>128</v>
      </c>
    </row>
    <row r="100" spans="1:1" x14ac:dyDescent="0.25">
      <c r="A100" s="1" t="s">
        <v>129</v>
      </c>
    </row>
    <row r="101" spans="1:1" x14ac:dyDescent="0.25">
      <c r="A101" s="1" t="s">
        <v>130</v>
      </c>
    </row>
    <row r="102" spans="1:1" x14ac:dyDescent="0.25">
      <c r="A102" s="1" t="s">
        <v>131</v>
      </c>
    </row>
    <row r="103" spans="1:1" x14ac:dyDescent="0.25">
      <c r="A103" s="1" t="s">
        <v>132</v>
      </c>
    </row>
    <row r="104" spans="1:1" x14ac:dyDescent="0.25">
      <c r="A104" s="1" t="s">
        <v>133</v>
      </c>
    </row>
    <row r="105" spans="1:1" x14ac:dyDescent="0.25">
      <c r="A105" s="1" t="s">
        <v>134</v>
      </c>
    </row>
    <row r="106" spans="1:1" x14ac:dyDescent="0.25">
      <c r="A106" s="1" t="s">
        <v>135</v>
      </c>
    </row>
    <row r="107" spans="1:1" x14ac:dyDescent="0.25">
      <c r="A107" s="1" t="s">
        <v>136</v>
      </c>
    </row>
    <row r="108" spans="1:1" x14ac:dyDescent="0.25">
      <c r="A108" s="1" t="s">
        <v>137</v>
      </c>
    </row>
    <row r="109" spans="1:1" x14ac:dyDescent="0.25">
      <c r="A109" s="1" t="s">
        <v>138</v>
      </c>
    </row>
    <row r="110" spans="1:1" x14ac:dyDescent="0.25">
      <c r="A110" s="1" t="s">
        <v>139</v>
      </c>
    </row>
    <row r="111" spans="1:1" x14ac:dyDescent="0.25">
      <c r="A111" s="1" t="s">
        <v>140</v>
      </c>
    </row>
    <row r="112" spans="1:1" x14ac:dyDescent="0.25">
      <c r="A112" s="1" t="s">
        <v>141</v>
      </c>
    </row>
    <row r="113" spans="1:1" x14ac:dyDescent="0.25">
      <c r="A113" s="1" t="s">
        <v>142</v>
      </c>
    </row>
    <row r="114" spans="1:1" x14ac:dyDescent="0.25">
      <c r="A114" s="1" t="s">
        <v>143</v>
      </c>
    </row>
    <row r="115" spans="1:1" x14ac:dyDescent="0.25">
      <c r="A115" s="1" t="s">
        <v>144</v>
      </c>
    </row>
    <row r="116" spans="1:1" x14ac:dyDescent="0.25">
      <c r="A116" s="1" t="s">
        <v>145</v>
      </c>
    </row>
    <row r="117" spans="1:1" x14ac:dyDescent="0.25">
      <c r="A117" s="1" t="s">
        <v>146</v>
      </c>
    </row>
    <row r="118" spans="1:1" x14ac:dyDescent="0.25">
      <c r="A118" s="1" t="s">
        <v>147</v>
      </c>
    </row>
    <row r="119" spans="1:1" x14ac:dyDescent="0.25">
      <c r="A119" s="1" t="s">
        <v>148</v>
      </c>
    </row>
    <row r="120" spans="1:1" x14ac:dyDescent="0.25">
      <c r="A120" s="1" t="s">
        <v>149</v>
      </c>
    </row>
    <row r="121" spans="1:1" x14ac:dyDescent="0.25">
      <c r="A121" s="1" t="s">
        <v>150</v>
      </c>
    </row>
    <row r="122" spans="1:1" x14ac:dyDescent="0.25">
      <c r="A122" s="1" t="s">
        <v>151</v>
      </c>
    </row>
    <row r="123" spans="1:1" x14ac:dyDescent="0.25">
      <c r="A123" s="1" t="s">
        <v>152</v>
      </c>
    </row>
    <row r="124" spans="1:1" x14ac:dyDescent="0.25">
      <c r="A124" s="1" t="s">
        <v>153</v>
      </c>
    </row>
    <row r="125" spans="1:1" x14ac:dyDescent="0.25">
      <c r="A125" s="1" t="s">
        <v>154</v>
      </c>
    </row>
    <row r="126" spans="1:1" x14ac:dyDescent="0.25">
      <c r="A126" s="1" t="s">
        <v>155</v>
      </c>
    </row>
    <row r="127" spans="1:1" x14ac:dyDescent="0.25">
      <c r="A127" s="1" t="s">
        <v>156</v>
      </c>
    </row>
    <row r="128" spans="1:1" x14ac:dyDescent="0.25">
      <c r="A128" s="1"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Eliana Mercedes Matallana Fonseca</cp:lastModifiedBy>
  <cp:lastPrinted>2021-05-26T23:40:59Z</cp:lastPrinted>
  <dcterms:created xsi:type="dcterms:W3CDTF">2020-09-21T19:13:53Z</dcterms:created>
  <dcterms:modified xsi:type="dcterms:W3CDTF">2021-07-14T13:19:50Z</dcterms:modified>
</cp:coreProperties>
</file>